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oint1701010\Desktop\HP様式元号変更対象ファイル\"/>
    </mc:Choice>
  </mc:AlternateContent>
  <bookViews>
    <workbookView xWindow="0" yWindow="0" windowWidth="20490" windowHeight="7770"/>
  </bookViews>
  <sheets>
    <sheet name="様式" sheetId="4" r:id="rId1"/>
    <sheet name="記入例" sheetId="1" r:id="rId2"/>
    <sheet name="Sheet2" sheetId="2" r:id="rId3"/>
    <sheet name="Sheet3" sheetId="3" r:id="rId4"/>
  </sheets>
  <definedNames>
    <definedName name="_xlnm.Print_Area" localSheetId="1">記入例!$A$1:$K$26</definedName>
    <definedName name="_xlnm.Print_Area" localSheetId="0">様式!$A$1:$K$26</definedName>
  </definedNames>
  <calcPr calcId="145621"/>
</workbook>
</file>

<file path=xl/sharedStrings.xml><?xml version="1.0" encoding="utf-8"?>
<sst xmlns="http://schemas.openxmlformats.org/spreadsheetml/2006/main" count="84" uniqueCount="47">
  <si>
    <t>技 術 者 配 置 状 況 表</t>
    <rPh sb="0" eb="1">
      <t>ワザ</t>
    </rPh>
    <rPh sb="2" eb="3">
      <t>ジュツ</t>
    </rPh>
    <rPh sb="4" eb="5">
      <t>モノ</t>
    </rPh>
    <rPh sb="6" eb="7">
      <t>クバ</t>
    </rPh>
    <rPh sb="8" eb="9">
      <t>チ</t>
    </rPh>
    <rPh sb="10" eb="11">
      <t>ジョウ</t>
    </rPh>
    <rPh sb="12" eb="13">
      <t>イワン</t>
    </rPh>
    <rPh sb="14" eb="15">
      <t>ヒョウ</t>
    </rPh>
    <phoneticPr fontId="4"/>
  </si>
  <si>
    <t>(技術者数)</t>
    <rPh sb="1" eb="4">
      <t>ギジュツシャ</t>
    </rPh>
    <rPh sb="4" eb="5">
      <t>スウ</t>
    </rPh>
    <phoneticPr fontId="4"/>
  </si>
  <si>
    <t>技術者氏名</t>
    <rPh sb="0" eb="3">
      <t>ギジュツシャ</t>
    </rPh>
    <rPh sb="3" eb="5">
      <t>シメイ</t>
    </rPh>
    <phoneticPr fontId="4"/>
  </si>
  <si>
    <t>国家資格等</t>
    <rPh sb="0" eb="2">
      <t>コッカ</t>
    </rPh>
    <rPh sb="2" eb="4">
      <t>シカク</t>
    </rPh>
    <rPh sb="4" eb="5">
      <t>トウ</t>
    </rPh>
    <phoneticPr fontId="4"/>
  </si>
  <si>
    <t>発注者</t>
    <rPh sb="0" eb="3">
      <t>ハッチュウシャ</t>
    </rPh>
    <phoneticPr fontId="4"/>
  </si>
  <si>
    <t>担当工事名</t>
    <rPh sb="0" eb="2">
      <t>タントウ</t>
    </rPh>
    <rPh sb="2" eb="5">
      <t>コウジメイ</t>
    </rPh>
    <phoneticPr fontId="4"/>
  </si>
  <si>
    <t>工事場所</t>
    <rPh sb="0" eb="2">
      <t>コウジ</t>
    </rPh>
    <rPh sb="2" eb="4">
      <t>バショ</t>
    </rPh>
    <phoneticPr fontId="4"/>
  </si>
  <si>
    <t>開始月日</t>
    <rPh sb="0" eb="2">
      <t>カイシ</t>
    </rPh>
    <rPh sb="2" eb="4">
      <t>ツキヒ</t>
    </rPh>
    <phoneticPr fontId="4"/>
  </si>
  <si>
    <t>終了月日</t>
    <rPh sb="0" eb="2">
      <t>シュウリョウ</t>
    </rPh>
    <rPh sb="2" eb="4">
      <t>ツキヒ</t>
    </rPh>
    <phoneticPr fontId="4"/>
  </si>
  <si>
    <t>請負金額</t>
    <rPh sb="0" eb="2">
      <t>ウケオイ</t>
    </rPh>
    <rPh sb="2" eb="4">
      <t>キンガク</t>
    </rPh>
    <phoneticPr fontId="4"/>
  </si>
  <si>
    <t>下請金額</t>
    <rPh sb="0" eb="2">
      <t>シタウケ</t>
    </rPh>
    <rPh sb="2" eb="4">
      <t>キンガク</t>
    </rPh>
    <phoneticPr fontId="4"/>
  </si>
  <si>
    <t>技術者種類</t>
    <rPh sb="0" eb="3">
      <t>ギジュツシャ</t>
    </rPh>
    <rPh sb="3" eb="5">
      <t>シュルイ</t>
    </rPh>
    <phoneticPr fontId="4"/>
  </si>
  <si>
    <t>備　考</t>
    <rPh sb="0" eb="1">
      <t>ビン</t>
    </rPh>
    <rPh sb="2" eb="3">
      <t>コウ</t>
    </rPh>
    <phoneticPr fontId="4"/>
  </si>
  <si>
    <t>【記入例】</t>
    <rPh sb="1" eb="3">
      <t>キニュウ</t>
    </rPh>
    <rPh sb="3" eb="4">
      <t>レイ</t>
    </rPh>
    <phoneticPr fontId="4"/>
  </si>
  <si>
    <t>注意事項：</t>
    <rPh sb="0" eb="2">
      <t>チュウイ</t>
    </rPh>
    <rPh sb="2" eb="4">
      <t>ジコウ</t>
    </rPh>
    <phoneticPr fontId="4"/>
  </si>
  <si>
    <t>（会社名)</t>
    <phoneticPr fontId="2"/>
  </si>
  <si>
    <t>名</t>
    <phoneticPr fontId="2"/>
  </si>
  <si>
    <t>（作成日）</t>
    <phoneticPr fontId="2"/>
  </si>
  <si>
    <t>現在</t>
    <rPh sb="0" eb="2">
      <t>ゲンザイ</t>
    </rPh>
    <phoneticPr fontId="4"/>
  </si>
  <si>
    <t>○</t>
    <phoneticPr fontId="2"/>
  </si>
  <si>
    <t>主任技術者</t>
    <rPh sb="0" eb="2">
      <t>シュニン</t>
    </rPh>
    <rPh sb="2" eb="5">
      <t>ギジュツシャ</t>
    </rPh>
    <phoneticPr fontId="2"/>
  </si>
  <si>
    <t>監理技術者</t>
    <rPh sb="0" eb="2">
      <t>カンリ</t>
    </rPh>
    <rPh sb="2" eb="5">
      <t>ギジュツシャ</t>
    </rPh>
    <phoneticPr fontId="2"/>
  </si>
  <si>
    <t>三沢　太郎</t>
    <rPh sb="0" eb="2">
      <t>ミサワ</t>
    </rPh>
    <rPh sb="3" eb="5">
      <t>タロウ</t>
    </rPh>
    <phoneticPr fontId="4"/>
  </si>
  <si>
    <t>○○線改良舗装工事</t>
    <rPh sb="2" eb="3">
      <t>セン</t>
    </rPh>
    <rPh sb="3" eb="5">
      <t>カイリョウ</t>
    </rPh>
    <rPh sb="5" eb="7">
      <t>ホソウ</t>
    </rPh>
    <rPh sb="7" eb="9">
      <t>コウジ</t>
    </rPh>
    <phoneticPr fontId="4"/>
  </si>
  <si>
    <t>三沢市○○地内</t>
    <rPh sb="0" eb="3">
      <t>ミサワシ</t>
    </rPh>
    <rPh sb="5" eb="6">
      <t>チ</t>
    </rPh>
    <rPh sb="6" eb="7">
      <t>ナイ</t>
    </rPh>
    <phoneticPr fontId="4"/>
  </si>
  <si>
    <t>○○</t>
    <phoneticPr fontId="2"/>
  </si>
  <si>
    <t>株式会社　○○○○</t>
    <rPh sb="0" eb="4">
      <t>カブシキガイシャ</t>
    </rPh>
    <phoneticPr fontId="2"/>
  </si>
  <si>
    <t>三沢市</t>
    <rPh sb="0" eb="2">
      <t>ミサワ</t>
    </rPh>
    <rPh sb="2" eb="3">
      <t>シ</t>
    </rPh>
    <phoneticPr fontId="4"/>
  </si>
  <si>
    <t>三沢　二郎</t>
    <rPh sb="0" eb="2">
      <t>ミサワ</t>
    </rPh>
    <rPh sb="3" eb="5">
      <t>ジロウ</t>
    </rPh>
    <phoneticPr fontId="4"/>
  </si>
  <si>
    <t>現場代理人</t>
    <rPh sb="0" eb="2">
      <t>ゲンバ</t>
    </rPh>
    <rPh sb="2" eb="5">
      <t>ダイリニン</t>
    </rPh>
    <phoneticPr fontId="2"/>
  </si>
  <si>
    <t>現場代理人・主任技術者</t>
    <rPh sb="0" eb="2">
      <t>ゲンバ</t>
    </rPh>
    <rPh sb="2" eb="5">
      <t>ダイリニン</t>
    </rPh>
    <rPh sb="6" eb="8">
      <t>シュニン</t>
    </rPh>
    <rPh sb="8" eb="11">
      <t>ギジュツシャ</t>
    </rPh>
    <phoneticPr fontId="2"/>
  </si>
  <si>
    <t>現場代理人・監理技術者</t>
    <rPh sb="0" eb="2">
      <t>ゲンバ</t>
    </rPh>
    <rPh sb="2" eb="5">
      <t>ダイリニン</t>
    </rPh>
    <rPh sb="6" eb="8">
      <t>カンリ</t>
    </rPh>
    <rPh sb="8" eb="11">
      <t>ギジュツシャ</t>
    </rPh>
    <phoneticPr fontId="2"/>
  </si>
  <si>
    <t>三沢　三郎</t>
    <rPh sb="0" eb="2">
      <t>ミサワ</t>
    </rPh>
    <rPh sb="3" eb="5">
      <t>サブロウ</t>
    </rPh>
    <phoneticPr fontId="2"/>
  </si>
  <si>
    <t>三沢　四郎</t>
    <rPh sb="0" eb="2">
      <t>ミサワ</t>
    </rPh>
    <rPh sb="3" eb="5">
      <t>シロウ</t>
    </rPh>
    <phoneticPr fontId="2"/>
  </si>
  <si>
    <t>1級建設機械</t>
    <rPh sb="1" eb="2">
      <t>キュウ</t>
    </rPh>
    <rPh sb="2" eb="4">
      <t>ケンセツ</t>
    </rPh>
    <rPh sb="4" eb="6">
      <t>キカイ</t>
    </rPh>
    <phoneticPr fontId="2"/>
  </si>
  <si>
    <t>2級土木施工</t>
    <rPh sb="1" eb="2">
      <t>キュウ</t>
    </rPh>
    <rPh sb="2" eb="4">
      <t>ドボク</t>
    </rPh>
    <rPh sb="4" eb="6">
      <t>セコウ</t>
    </rPh>
    <phoneticPr fontId="4"/>
  </si>
  <si>
    <t>1級土木施工　　2級建築施工</t>
    <rPh sb="1" eb="2">
      <t>キュウ</t>
    </rPh>
    <rPh sb="2" eb="4">
      <t>ドボク</t>
    </rPh>
    <rPh sb="4" eb="6">
      <t>セコウ</t>
    </rPh>
    <rPh sb="9" eb="10">
      <t>キュウ</t>
    </rPh>
    <rPh sb="10" eb="12">
      <t>ケンチク</t>
    </rPh>
    <rPh sb="12" eb="14">
      <t>セコウ</t>
    </rPh>
    <phoneticPr fontId="4"/>
  </si>
  <si>
    <t>1級建築施工　　2級管工事施工</t>
    <rPh sb="1" eb="2">
      <t>キュウ</t>
    </rPh>
    <rPh sb="2" eb="4">
      <t>ケンチク</t>
    </rPh>
    <rPh sb="4" eb="6">
      <t>セコウ</t>
    </rPh>
    <rPh sb="9" eb="10">
      <t>キュウ</t>
    </rPh>
    <rPh sb="10" eb="13">
      <t>カンコウジ</t>
    </rPh>
    <rPh sb="13" eb="15">
      <t>セコウ</t>
    </rPh>
    <phoneticPr fontId="2"/>
  </si>
  <si>
    <t>2　技術者氏名は、上表を作成する時点で雇用契約にある技術者全員について記入すること。</t>
    <rPh sb="2" eb="5">
      <t>ギジュツシャ</t>
    </rPh>
    <rPh sb="5" eb="7">
      <t>シメイ</t>
    </rPh>
    <rPh sb="9" eb="11">
      <t>ジョウヒョウ</t>
    </rPh>
    <rPh sb="12" eb="14">
      <t>サクセイ</t>
    </rPh>
    <rPh sb="16" eb="18">
      <t>ジテン</t>
    </rPh>
    <rPh sb="19" eb="21">
      <t>コヨウ</t>
    </rPh>
    <rPh sb="21" eb="23">
      <t>ケイヤク</t>
    </rPh>
    <rPh sb="26" eb="29">
      <t>ギジュツシャ</t>
    </rPh>
    <rPh sb="29" eb="31">
      <t>ゼンイン</t>
    </rPh>
    <rPh sb="35" eb="37">
      <t>キニュウ</t>
    </rPh>
    <phoneticPr fontId="4"/>
  </si>
  <si>
    <t>3　一人の技術者が複数の工事を担当する場合は、開始月日が早い順にまとめて記入すること。</t>
    <rPh sb="2" eb="4">
      <t>ヒトリ</t>
    </rPh>
    <rPh sb="5" eb="8">
      <t>ギジュツシャ</t>
    </rPh>
    <rPh sb="9" eb="11">
      <t>フクスウ</t>
    </rPh>
    <rPh sb="12" eb="14">
      <t>コウジ</t>
    </rPh>
    <rPh sb="15" eb="17">
      <t>タントウ</t>
    </rPh>
    <rPh sb="19" eb="21">
      <t>バアイ</t>
    </rPh>
    <rPh sb="23" eb="25">
      <t>カイシ</t>
    </rPh>
    <rPh sb="25" eb="27">
      <t>ツキヒ</t>
    </rPh>
    <rPh sb="28" eb="29">
      <t>ハヤ</t>
    </rPh>
    <rPh sb="30" eb="31">
      <t>ジュン</t>
    </rPh>
    <rPh sb="36" eb="38">
      <t>キニュウ</t>
    </rPh>
    <phoneticPr fontId="4"/>
  </si>
  <si>
    <t>4　工期内に技術者の変更があった場合は前担当者の欄を2本線で消し、備考欄に変更月日と変更後の担当者氏名を記入するとともに、新担当者の欄に必要事項を記入すること。</t>
    <rPh sb="2" eb="4">
      <t>コウキ</t>
    </rPh>
    <rPh sb="4" eb="5">
      <t>ナイ</t>
    </rPh>
    <rPh sb="6" eb="9">
      <t>ギジュツシャ</t>
    </rPh>
    <rPh sb="10" eb="12">
      <t>ヘンコウ</t>
    </rPh>
    <rPh sb="16" eb="18">
      <t>バアイ</t>
    </rPh>
    <rPh sb="19" eb="20">
      <t>ゼン</t>
    </rPh>
    <rPh sb="20" eb="23">
      <t>タントウシャ</t>
    </rPh>
    <rPh sb="24" eb="25">
      <t>ラン</t>
    </rPh>
    <rPh sb="27" eb="29">
      <t>ホンセン</t>
    </rPh>
    <rPh sb="30" eb="31">
      <t>ケ</t>
    </rPh>
    <rPh sb="33" eb="35">
      <t>ビコウ</t>
    </rPh>
    <rPh sb="35" eb="36">
      <t>ラン</t>
    </rPh>
    <rPh sb="37" eb="39">
      <t>ヘンコウ</t>
    </rPh>
    <rPh sb="39" eb="41">
      <t>ツキヒ</t>
    </rPh>
    <rPh sb="42" eb="44">
      <t>ヘンコウ</t>
    </rPh>
    <rPh sb="44" eb="45">
      <t>ゴ</t>
    </rPh>
    <rPh sb="46" eb="49">
      <t>タントウシャ</t>
    </rPh>
    <rPh sb="49" eb="51">
      <t>シメイ</t>
    </rPh>
    <rPh sb="52" eb="54">
      <t>キニュウ</t>
    </rPh>
    <rPh sb="61" eb="62">
      <t>シン</t>
    </rPh>
    <rPh sb="62" eb="65">
      <t>タントウシャ</t>
    </rPh>
    <rPh sb="66" eb="67">
      <t>ラン</t>
    </rPh>
    <rPh sb="68" eb="70">
      <t>ヒツヨウ</t>
    </rPh>
    <rPh sb="70" eb="72">
      <t>ジコウ</t>
    </rPh>
    <rPh sb="73" eb="75">
      <t>キニュウ</t>
    </rPh>
    <phoneticPr fontId="4"/>
  </si>
  <si>
    <t>5　三沢市発注工事は500万円以上を記入。また、国(公団等含む)、県(公社等含む)及び他市町村工事については3,500万円以上の工事について記入すること。</t>
    <rPh sb="2" eb="5">
      <t>ミサワシ</t>
    </rPh>
    <rPh sb="5" eb="7">
      <t>ハッチュウ</t>
    </rPh>
    <rPh sb="7" eb="9">
      <t>コウジ</t>
    </rPh>
    <rPh sb="13" eb="15">
      <t>マンエン</t>
    </rPh>
    <rPh sb="15" eb="17">
      <t>イジョウ</t>
    </rPh>
    <rPh sb="18" eb="20">
      <t>キニュウ</t>
    </rPh>
    <rPh sb="24" eb="25">
      <t>クニ</t>
    </rPh>
    <rPh sb="26" eb="28">
      <t>コウダン</t>
    </rPh>
    <rPh sb="28" eb="29">
      <t>トウ</t>
    </rPh>
    <rPh sb="29" eb="30">
      <t>フク</t>
    </rPh>
    <rPh sb="41" eb="42">
      <t>オヨ</t>
    </rPh>
    <rPh sb="43" eb="44">
      <t>タ</t>
    </rPh>
    <rPh sb="44" eb="47">
      <t>シチョウソン</t>
    </rPh>
    <rPh sb="47" eb="49">
      <t>コウジ</t>
    </rPh>
    <rPh sb="59" eb="60">
      <t>マン</t>
    </rPh>
    <rPh sb="60" eb="61">
      <t>エン</t>
    </rPh>
    <rPh sb="61" eb="63">
      <t>イジョウ</t>
    </rPh>
    <rPh sb="64" eb="66">
      <t>コウジ</t>
    </rPh>
    <rPh sb="70" eb="72">
      <t>キニュウ</t>
    </rPh>
    <phoneticPr fontId="4"/>
  </si>
  <si>
    <t>6　建設業法では、3,500万円以上の工事(建築一式工事は7,000万円)についてのみ「専任」を義務づけている。</t>
    <rPh sb="2" eb="4">
      <t>ケンセツ</t>
    </rPh>
    <rPh sb="4" eb="5">
      <t>ギョウ</t>
    </rPh>
    <rPh sb="5" eb="6">
      <t>ホウ</t>
    </rPh>
    <rPh sb="14" eb="15">
      <t>マン</t>
    </rPh>
    <rPh sb="15" eb="16">
      <t>エン</t>
    </rPh>
    <rPh sb="16" eb="18">
      <t>イジョウ</t>
    </rPh>
    <rPh sb="19" eb="21">
      <t>コウジ</t>
    </rPh>
    <rPh sb="22" eb="24">
      <t>ケンチク</t>
    </rPh>
    <rPh sb="24" eb="26">
      <t>イッシキ</t>
    </rPh>
    <rPh sb="26" eb="28">
      <t>コウジ</t>
    </rPh>
    <rPh sb="34" eb="35">
      <t>マン</t>
    </rPh>
    <rPh sb="35" eb="36">
      <t>エン</t>
    </rPh>
    <rPh sb="44" eb="46">
      <t>センニン</t>
    </rPh>
    <rPh sb="48" eb="50">
      <t>ギム</t>
    </rPh>
    <phoneticPr fontId="4"/>
  </si>
  <si>
    <t>7　下請工事に関しては、専任を要する工事のみ記入すること。</t>
    <rPh sb="2" eb="4">
      <t>シタウケ</t>
    </rPh>
    <rPh sb="4" eb="6">
      <t>コウジ</t>
    </rPh>
    <rPh sb="7" eb="8">
      <t>カン</t>
    </rPh>
    <rPh sb="12" eb="14">
      <t>センニン</t>
    </rPh>
    <rPh sb="15" eb="16">
      <t>ヨウ</t>
    </rPh>
    <rPh sb="18" eb="20">
      <t>コウジ</t>
    </rPh>
    <rPh sb="22" eb="24">
      <t>キニュウ</t>
    </rPh>
    <phoneticPr fontId="4"/>
  </si>
  <si>
    <t>1　提出は当月１日現在で記入し、10日以内を目途に提出すること。</t>
    <rPh sb="2" eb="4">
      <t>テイシュツ</t>
    </rPh>
    <rPh sb="5" eb="6">
      <t>トウ</t>
    </rPh>
    <rPh sb="6" eb="7">
      <t>ツキ</t>
    </rPh>
    <rPh sb="8" eb="9">
      <t>ニチ</t>
    </rPh>
    <rPh sb="9" eb="11">
      <t>ゲンザイ</t>
    </rPh>
    <rPh sb="12" eb="14">
      <t>キニュウ</t>
    </rPh>
    <rPh sb="18" eb="19">
      <t>ニチ</t>
    </rPh>
    <rPh sb="19" eb="21">
      <t>イナイ</t>
    </rPh>
    <rPh sb="22" eb="24">
      <t>メド</t>
    </rPh>
    <rPh sb="25" eb="27">
      <t>テイシュツ</t>
    </rPh>
    <phoneticPr fontId="2"/>
  </si>
  <si>
    <t>　　年　　月　　日</t>
    <rPh sb="2" eb="3">
      <t>ネン</t>
    </rPh>
    <rPh sb="5" eb="6">
      <t>ガツ</t>
    </rPh>
    <rPh sb="8" eb="9">
      <t>ニチ</t>
    </rPh>
    <phoneticPr fontId="2"/>
  </si>
  <si>
    <t>令和元年5月1日</t>
    <rPh sb="0" eb="2">
      <t>レイワ</t>
    </rPh>
    <rPh sb="2" eb="4">
      <t>ガンネン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</si>
</sst>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name val="ＭＳ Ｐ明朝"/>
      <family val="1"/>
      <charset val="128"/>
    </font>
    <font>
      <sz val="6"/>
      <name val="ＭＳ Ｐ明朝"/>
      <family val="1"/>
      <charset val="128"/>
    </font>
    <font>
      <sz val="10"/>
      <name val="ＭＳ Ｐ明朝"/>
      <family val="1"/>
      <charset val="128"/>
    </font>
    <font>
      <sz val="11"/>
      <name val="ＭＳ Ｐ明朝"/>
      <family val="1"/>
      <charset val="128"/>
    </font>
    <font>
      <sz val="11"/>
      <color theme="1"/>
      <name val="ＭＳ Ｐ明朝"/>
      <family val="1"/>
      <charset val="128"/>
    </font>
    <font>
      <sz val="10"/>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3" fillId="0" borderId="0" xfId="0" applyFont="1" applyAlignment="1">
      <alignment horizontal="center"/>
    </xf>
    <xf numFmtId="0" fontId="5" fillId="0" borderId="4" xfId="0" applyFont="1" applyBorder="1" applyAlignment="1">
      <alignment vertical="center" wrapText="1"/>
    </xf>
    <xf numFmtId="57" fontId="5" fillId="0" borderId="4" xfId="0" applyNumberFormat="1" applyFont="1" applyBorder="1" applyAlignment="1">
      <alignment vertical="center" wrapText="1"/>
    </xf>
    <xf numFmtId="38" fontId="5" fillId="0" borderId="4" xfId="1" applyFont="1" applyBorder="1" applyAlignment="1">
      <alignment vertical="center" wrapText="1"/>
    </xf>
    <xf numFmtId="0" fontId="5" fillId="0" borderId="0" xfId="0" applyFont="1" applyAlignment="1"/>
    <xf numFmtId="0" fontId="5" fillId="0" borderId="0" xfId="0" applyFont="1" applyAlignment="1">
      <alignment horizontal="center"/>
    </xf>
    <xf numFmtId="0" fontId="7" fillId="0" borderId="0" xfId="0" applyFont="1" applyAlignment="1"/>
    <xf numFmtId="0" fontId="6" fillId="0" borderId="0" xfId="0" applyFont="1" applyAlignment="1"/>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4" xfId="0" applyFont="1" applyFill="1" applyBorder="1" applyAlignment="1">
      <alignment vertical="center" wrapText="1"/>
    </xf>
    <xf numFmtId="57" fontId="5" fillId="2" borderId="4" xfId="0" applyNumberFormat="1" applyFont="1" applyFill="1" applyBorder="1" applyAlignment="1">
      <alignment vertical="center" wrapText="1"/>
    </xf>
    <xf numFmtId="38" fontId="5" fillId="2" borderId="4" xfId="1" applyFont="1" applyFill="1" applyBorder="1" applyAlignment="1">
      <alignment vertical="center" wrapText="1"/>
    </xf>
    <xf numFmtId="0" fontId="5" fillId="2" borderId="4" xfId="0" applyFont="1" applyFill="1" applyBorder="1" applyAlignment="1">
      <alignment horizontal="center" vertical="center" wrapText="1"/>
    </xf>
    <xf numFmtId="0" fontId="8" fillId="0" borderId="1" xfId="0" applyFont="1" applyBorder="1" applyAlignment="1">
      <alignment horizontal="center" vertical="center" shrinkToFit="1"/>
    </xf>
    <xf numFmtId="0" fontId="5" fillId="0" borderId="2" xfId="0" applyFont="1" applyBorder="1" applyAlignment="1">
      <alignment horizontal="right" vertical="center" shrinkToFit="1"/>
    </xf>
    <xf numFmtId="0" fontId="5" fillId="3" borderId="2" xfId="0" applyFont="1" applyFill="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horizontal="left" vertical="center" shrinkToFit="1"/>
    </xf>
    <xf numFmtId="0" fontId="9"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Fill="1" applyBorder="1" applyAlignment="1">
      <alignment vertical="center" wrapText="1"/>
    </xf>
    <xf numFmtId="57" fontId="5" fillId="0" borderId="4" xfId="0" applyNumberFormat="1" applyFont="1" applyFill="1" applyBorder="1" applyAlignment="1">
      <alignment vertical="center" wrapText="1"/>
    </xf>
    <xf numFmtId="38" fontId="5" fillId="0" borderId="4" xfId="1" applyFont="1" applyFill="1" applyBorder="1" applyAlignment="1">
      <alignment vertical="center" wrapText="1"/>
    </xf>
    <xf numFmtId="0" fontId="9"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Alignment="1">
      <alignment horizontal="centerContinuous" vertical="center"/>
    </xf>
    <xf numFmtId="0" fontId="8" fillId="0" borderId="0" xfId="0" applyFont="1" applyAlignment="1"/>
    <xf numFmtId="0" fontId="5" fillId="3" borderId="2" xfId="0" applyFont="1" applyFill="1" applyBorder="1" applyAlignment="1">
      <alignment horizontal="left" vertical="center" shrinkToFit="1"/>
    </xf>
    <xf numFmtId="176" fontId="5" fillId="3" borderId="2"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zoomScaleNormal="100" workbookViewId="0">
      <selection activeCell="I4" sqref="I4:J4"/>
    </sheetView>
  </sheetViews>
  <sheetFormatPr defaultRowHeight="13.5" x14ac:dyDescent="0.15"/>
  <cols>
    <col min="1" max="1" width="11.25" style="7" bestFit="1" customWidth="1"/>
    <col min="2" max="2" width="12.875" style="7" customWidth="1"/>
    <col min="3" max="3" width="10.375" style="7" customWidth="1"/>
    <col min="4" max="4" width="21.5" style="7" customWidth="1"/>
    <col min="5" max="5" width="19.125" style="7" customWidth="1"/>
    <col min="6" max="6" width="10.875" style="7" customWidth="1"/>
    <col min="7" max="7" width="9.875" style="7" customWidth="1"/>
    <col min="8" max="8" width="11" style="7" bestFit="1" customWidth="1"/>
    <col min="9" max="9" width="11.375" style="7" bestFit="1" customWidth="1"/>
    <col min="10" max="10" width="10.625" style="7" customWidth="1"/>
    <col min="11" max="11" width="16.375" style="7" customWidth="1"/>
    <col min="12" max="12" width="8.625" style="7" customWidth="1"/>
    <col min="13" max="14" width="9" style="7" customWidth="1"/>
    <col min="15" max="256" width="9" style="7"/>
    <col min="257" max="257" width="11.25" style="7" bestFit="1" customWidth="1"/>
    <col min="258" max="258" width="12.125" style="7" customWidth="1"/>
    <col min="259" max="259" width="11.5" style="7" bestFit="1" customWidth="1"/>
    <col min="260" max="260" width="23.625" style="7" bestFit="1" customWidth="1"/>
    <col min="261" max="261" width="26.5" style="7" customWidth="1"/>
    <col min="262" max="262" width="9.125" style="7" bestFit="1" customWidth="1"/>
    <col min="263" max="263" width="10.5" style="7" bestFit="1" customWidth="1"/>
    <col min="264" max="264" width="11" style="7" bestFit="1" customWidth="1"/>
    <col min="265" max="265" width="11.375" style="7" bestFit="1" customWidth="1"/>
    <col min="266" max="266" width="10.25" style="7" bestFit="1" customWidth="1"/>
    <col min="267" max="267" width="14.375" style="7" customWidth="1"/>
    <col min="268" max="268" width="8.625" style="7" customWidth="1"/>
    <col min="269" max="512" width="9" style="7"/>
    <col min="513" max="513" width="11.25" style="7" bestFit="1" customWidth="1"/>
    <col min="514" max="514" width="12.125" style="7" customWidth="1"/>
    <col min="515" max="515" width="11.5" style="7" bestFit="1" customWidth="1"/>
    <col min="516" max="516" width="23.625" style="7" bestFit="1" customWidth="1"/>
    <col min="517" max="517" width="26.5" style="7" customWidth="1"/>
    <col min="518" max="518" width="9.125" style="7" bestFit="1" customWidth="1"/>
    <col min="519" max="519" width="10.5" style="7" bestFit="1" customWidth="1"/>
    <col min="520" max="520" width="11" style="7" bestFit="1" customWidth="1"/>
    <col min="521" max="521" width="11.375" style="7" bestFit="1" customWidth="1"/>
    <col min="522" max="522" width="10.25" style="7" bestFit="1" customWidth="1"/>
    <col min="523" max="523" width="14.375" style="7" customWidth="1"/>
    <col min="524" max="524" width="8.625" style="7" customWidth="1"/>
    <col min="525" max="768" width="9" style="7"/>
    <col min="769" max="769" width="11.25" style="7" bestFit="1" customWidth="1"/>
    <col min="770" max="770" width="12.125" style="7" customWidth="1"/>
    <col min="771" max="771" width="11.5" style="7" bestFit="1" customWidth="1"/>
    <col min="772" max="772" width="23.625" style="7" bestFit="1" customWidth="1"/>
    <col min="773" max="773" width="26.5" style="7" customWidth="1"/>
    <col min="774" max="774" width="9.125" style="7" bestFit="1" customWidth="1"/>
    <col min="775" max="775" width="10.5" style="7" bestFit="1" customWidth="1"/>
    <col min="776" max="776" width="11" style="7" bestFit="1" customWidth="1"/>
    <col min="777" max="777" width="11.375" style="7" bestFit="1" customWidth="1"/>
    <col min="778" max="778" width="10.25" style="7" bestFit="1" customWidth="1"/>
    <col min="779" max="779" width="14.375" style="7" customWidth="1"/>
    <col min="780" max="780" width="8.625" style="7" customWidth="1"/>
    <col min="781" max="1024" width="9" style="7"/>
    <col min="1025" max="1025" width="11.25" style="7" bestFit="1" customWidth="1"/>
    <col min="1026" max="1026" width="12.125" style="7" customWidth="1"/>
    <col min="1027" max="1027" width="11.5" style="7" bestFit="1" customWidth="1"/>
    <col min="1028" max="1028" width="23.625" style="7" bestFit="1" customWidth="1"/>
    <col min="1029" max="1029" width="26.5" style="7" customWidth="1"/>
    <col min="1030" max="1030" width="9.125" style="7" bestFit="1" customWidth="1"/>
    <col min="1031" max="1031" width="10.5" style="7" bestFit="1" customWidth="1"/>
    <col min="1032" max="1032" width="11" style="7" bestFit="1" customWidth="1"/>
    <col min="1033" max="1033" width="11.375" style="7" bestFit="1" customWidth="1"/>
    <col min="1034" max="1034" width="10.25" style="7" bestFit="1" customWidth="1"/>
    <col min="1035" max="1035" width="14.375" style="7" customWidth="1"/>
    <col min="1036" max="1036" width="8.625" style="7" customWidth="1"/>
    <col min="1037" max="1280" width="9" style="7"/>
    <col min="1281" max="1281" width="11.25" style="7" bestFit="1" customWidth="1"/>
    <col min="1282" max="1282" width="12.125" style="7" customWidth="1"/>
    <col min="1283" max="1283" width="11.5" style="7" bestFit="1" customWidth="1"/>
    <col min="1284" max="1284" width="23.625" style="7" bestFit="1" customWidth="1"/>
    <col min="1285" max="1285" width="26.5" style="7" customWidth="1"/>
    <col min="1286" max="1286" width="9.125" style="7" bestFit="1" customWidth="1"/>
    <col min="1287" max="1287" width="10.5" style="7" bestFit="1" customWidth="1"/>
    <col min="1288" max="1288" width="11" style="7" bestFit="1" customWidth="1"/>
    <col min="1289" max="1289" width="11.375" style="7" bestFit="1" customWidth="1"/>
    <col min="1290" max="1290" width="10.25" style="7" bestFit="1" customWidth="1"/>
    <col min="1291" max="1291" width="14.375" style="7" customWidth="1"/>
    <col min="1292" max="1292" width="8.625" style="7" customWidth="1"/>
    <col min="1293" max="1536" width="9" style="7"/>
    <col min="1537" max="1537" width="11.25" style="7" bestFit="1" customWidth="1"/>
    <col min="1538" max="1538" width="12.125" style="7" customWidth="1"/>
    <col min="1539" max="1539" width="11.5" style="7" bestFit="1" customWidth="1"/>
    <col min="1540" max="1540" width="23.625" style="7" bestFit="1" customWidth="1"/>
    <col min="1541" max="1541" width="26.5" style="7" customWidth="1"/>
    <col min="1542" max="1542" width="9.125" style="7" bestFit="1" customWidth="1"/>
    <col min="1543" max="1543" width="10.5" style="7" bestFit="1" customWidth="1"/>
    <col min="1544" max="1544" width="11" style="7" bestFit="1" customWidth="1"/>
    <col min="1545" max="1545" width="11.375" style="7" bestFit="1" customWidth="1"/>
    <col min="1546" max="1546" width="10.25" style="7" bestFit="1" customWidth="1"/>
    <col min="1547" max="1547" width="14.375" style="7" customWidth="1"/>
    <col min="1548" max="1548" width="8.625" style="7" customWidth="1"/>
    <col min="1549" max="1792" width="9" style="7"/>
    <col min="1793" max="1793" width="11.25" style="7" bestFit="1" customWidth="1"/>
    <col min="1794" max="1794" width="12.125" style="7" customWidth="1"/>
    <col min="1795" max="1795" width="11.5" style="7" bestFit="1" customWidth="1"/>
    <col min="1796" max="1796" width="23.625" style="7" bestFit="1" customWidth="1"/>
    <col min="1797" max="1797" width="26.5" style="7" customWidth="1"/>
    <col min="1798" max="1798" width="9.125" style="7" bestFit="1" customWidth="1"/>
    <col min="1799" max="1799" width="10.5" style="7" bestFit="1" customWidth="1"/>
    <col min="1800" max="1800" width="11" style="7" bestFit="1" customWidth="1"/>
    <col min="1801" max="1801" width="11.375" style="7" bestFit="1" customWidth="1"/>
    <col min="1802" max="1802" width="10.25" style="7" bestFit="1" customWidth="1"/>
    <col min="1803" max="1803" width="14.375" style="7" customWidth="1"/>
    <col min="1804" max="1804" width="8.625" style="7" customWidth="1"/>
    <col min="1805" max="2048" width="9" style="7"/>
    <col min="2049" max="2049" width="11.25" style="7" bestFit="1" customWidth="1"/>
    <col min="2050" max="2050" width="12.125" style="7" customWidth="1"/>
    <col min="2051" max="2051" width="11.5" style="7" bestFit="1" customWidth="1"/>
    <col min="2052" max="2052" width="23.625" style="7" bestFit="1" customWidth="1"/>
    <col min="2053" max="2053" width="26.5" style="7" customWidth="1"/>
    <col min="2054" max="2054" width="9.125" style="7" bestFit="1" customWidth="1"/>
    <col min="2055" max="2055" width="10.5" style="7" bestFit="1" customWidth="1"/>
    <col min="2056" max="2056" width="11" style="7" bestFit="1" customWidth="1"/>
    <col min="2057" max="2057" width="11.375" style="7" bestFit="1" customWidth="1"/>
    <col min="2058" max="2058" width="10.25" style="7" bestFit="1" customWidth="1"/>
    <col min="2059" max="2059" width="14.375" style="7" customWidth="1"/>
    <col min="2060" max="2060" width="8.625" style="7" customWidth="1"/>
    <col min="2061" max="2304" width="9" style="7"/>
    <col min="2305" max="2305" width="11.25" style="7" bestFit="1" customWidth="1"/>
    <col min="2306" max="2306" width="12.125" style="7" customWidth="1"/>
    <col min="2307" max="2307" width="11.5" style="7" bestFit="1" customWidth="1"/>
    <col min="2308" max="2308" width="23.625" style="7" bestFit="1" customWidth="1"/>
    <col min="2309" max="2309" width="26.5" style="7" customWidth="1"/>
    <col min="2310" max="2310" width="9.125" style="7" bestFit="1" customWidth="1"/>
    <col min="2311" max="2311" width="10.5" style="7" bestFit="1" customWidth="1"/>
    <col min="2312" max="2312" width="11" style="7" bestFit="1" customWidth="1"/>
    <col min="2313" max="2313" width="11.375" style="7" bestFit="1" customWidth="1"/>
    <col min="2314" max="2314" width="10.25" style="7" bestFit="1" customWidth="1"/>
    <col min="2315" max="2315" width="14.375" style="7" customWidth="1"/>
    <col min="2316" max="2316" width="8.625" style="7" customWidth="1"/>
    <col min="2317" max="2560" width="9" style="7"/>
    <col min="2561" max="2561" width="11.25" style="7" bestFit="1" customWidth="1"/>
    <col min="2562" max="2562" width="12.125" style="7" customWidth="1"/>
    <col min="2563" max="2563" width="11.5" style="7" bestFit="1" customWidth="1"/>
    <col min="2564" max="2564" width="23.625" style="7" bestFit="1" customWidth="1"/>
    <col min="2565" max="2565" width="26.5" style="7" customWidth="1"/>
    <col min="2566" max="2566" width="9.125" style="7" bestFit="1" customWidth="1"/>
    <col min="2567" max="2567" width="10.5" style="7" bestFit="1" customWidth="1"/>
    <col min="2568" max="2568" width="11" style="7" bestFit="1" customWidth="1"/>
    <col min="2569" max="2569" width="11.375" style="7" bestFit="1" customWidth="1"/>
    <col min="2570" max="2570" width="10.25" style="7" bestFit="1" customWidth="1"/>
    <col min="2571" max="2571" width="14.375" style="7" customWidth="1"/>
    <col min="2572" max="2572" width="8.625" style="7" customWidth="1"/>
    <col min="2573" max="2816" width="9" style="7"/>
    <col min="2817" max="2817" width="11.25" style="7" bestFit="1" customWidth="1"/>
    <col min="2818" max="2818" width="12.125" style="7" customWidth="1"/>
    <col min="2819" max="2819" width="11.5" style="7" bestFit="1" customWidth="1"/>
    <col min="2820" max="2820" width="23.625" style="7" bestFit="1" customWidth="1"/>
    <col min="2821" max="2821" width="26.5" style="7" customWidth="1"/>
    <col min="2822" max="2822" width="9.125" style="7" bestFit="1" customWidth="1"/>
    <col min="2823" max="2823" width="10.5" style="7" bestFit="1" customWidth="1"/>
    <col min="2824" max="2824" width="11" style="7" bestFit="1" customWidth="1"/>
    <col min="2825" max="2825" width="11.375" style="7" bestFit="1" customWidth="1"/>
    <col min="2826" max="2826" width="10.25" style="7" bestFit="1" customWidth="1"/>
    <col min="2827" max="2827" width="14.375" style="7" customWidth="1"/>
    <col min="2828" max="2828" width="8.625" style="7" customWidth="1"/>
    <col min="2829" max="3072" width="9" style="7"/>
    <col min="3073" max="3073" width="11.25" style="7" bestFit="1" customWidth="1"/>
    <col min="3074" max="3074" width="12.125" style="7" customWidth="1"/>
    <col min="3075" max="3075" width="11.5" style="7" bestFit="1" customWidth="1"/>
    <col min="3076" max="3076" width="23.625" style="7" bestFit="1" customWidth="1"/>
    <col min="3077" max="3077" width="26.5" style="7" customWidth="1"/>
    <col min="3078" max="3078" width="9.125" style="7" bestFit="1" customWidth="1"/>
    <col min="3079" max="3079" width="10.5" style="7" bestFit="1" customWidth="1"/>
    <col min="3080" max="3080" width="11" style="7" bestFit="1" customWidth="1"/>
    <col min="3081" max="3081" width="11.375" style="7" bestFit="1" customWidth="1"/>
    <col min="3082" max="3082" width="10.25" style="7" bestFit="1" customWidth="1"/>
    <col min="3083" max="3083" width="14.375" style="7" customWidth="1"/>
    <col min="3084" max="3084" width="8.625" style="7" customWidth="1"/>
    <col min="3085" max="3328" width="9" style="7"/>
    <col min="3329" max="3329" width="11.25" style="7" bestFit="1" customWidth="1"/>
    <col min="3330" max="3330" width="12.125" style="7" customWidth="1"/>
    <col min="3331" max="3331" width="11.5" style="7" bestFit="1" customWidth="1"/>
    <col min="3332" max="3332" width="23.625" style="7" bestFit="1" customWidth="1"/>
    <col min="3333" max="3333" width="26.5" style="7" customWidth="1"/>
    <col min="3334" max="3334" width="9.125" style="7" bestFit="1" customWidth="1"/>
    <col min="3335" max="3335" width="10.5" style="7" bestFit="1" customWidth="1"/>
    <col min="3336" max="3336" width="11" style="7" bestFit="1" customWidth="1"/>
    <col min="3337" max="3337" width="11.375" style="7" bestFit="1" customWidth="1"/>
    <col min="3338" max="3338" width="10.25" style="7" bestFit="1" customWidth="1"/>
    <col min="3339" max="3339" width="14.375" style="7" customWidth="1"/>
    <col min="3340" max="3340" width="8.625" style="7" customWidth="1"/>
    <col min="3341" max="3584" width="9" style="7"/>
    <col min="3585" max="3585" width="11.25" style="7" bestFit="1" customWidth="1"/>
    <col min="3586" max="3586" width="12.125" style="7" customWidth="1"/>
    <col min="3587" max="3587" width="11.5" style="7" bestFit="1" customWidth="1"/>
    <col min="3588" max="3588" width="23.625" style="7" bestFit="1" customWidth="1"/>
    <col min="3589" max="3589" width="26.5" style="7" customWidth="1"/>
    <col min="3590" max="3590" width="9.125" style="7" bestFit="1" customWidth="1"/>
    <col min="3591" max="3591" width="10.5" style="7" bestFit="1" customWidth="1"/>
    <col min="3592" max="3592" width="11" style="7" bestFit="1" customWidth="1"/>
    <col min="3593" max="3593" width="11.375" style="7" bestFit="1" customWidth="1"/>
    <col min="3594" max="3594" width="10.25" style="7" bestFit="1" customWidth="1"/>
    <col min="3595" max="3595" width="14.375" style="7" customWidth="1"/>
    <col min="3596" max="3596" width="8.625" style="7" customWidth="1"/>
    <col min="3597" max="3840" width="9" style="7"/>
    <col min="3841" max="3841" width="11.25" style="7" bestFit="1" customWidth="1"/>
    <col min="3842" max="3842" width="12.125" style="7" customWidth="1"/>
    <col min="3843" max="3843" width="11.5" style="7" bestFit="1" customWidth="1"/>
    <col min="3844" max="3844" width="23.625" style="7" bestFit="1" customWidth="1"/>
    <col min="3845" max="3845" width="26.5" style="7" customWidth="1"/>
    <col min="3846" max="3846" width="9.125" style="7" bestFit="1" customWidth="1"/>
    <col min="3847" max="3847" width="10.5" style="7" bestFit="1" customWidth="1"/>
    <col min="3848" max="3848" width="11" style="7" bestFit="1" customWidth="1"/>
    <col min="3849" max="3849" width="11.375" style="7" bestFit="1" customWidth="1"/>
    <col min="3850" max="3850" width="10.25" style="7" bestFit="1" customWidth="1"/>
    <col min="3851" max="3851" width="14.375" style="7" customWidth="1"/>
    <col min="3852" max="3852" width="8.625" style="7" customWidth="1"/>
    <col min="3853" max="4096" width="9" style="7"/>
    <col min="4097" max="4097" width="11.25" style="7" bestFit="1" customWidth="1"/>
    <col min="4098" max="4098" width="12.125" style="7" customWidth="1"/>
    <col min="4099" max="4099" width="11.5" style="7" bestFit="1" customWidth="1"/>
    <col min="4100" max="4100" width="23.625" style="7" bestFit="1" customWidth="1"/>
    <col min="4101" max="4101" width="26.5" style="7" customWidth="1"/>
    <col min="4102" max="4102" width="9.125" style="7" bestFit="1" customWidth="1"/>
    <col min="4103" max="4103" width="10.5" style="7" bestFit="1" customWidth="1"/>
    <col min="4104" max="4104" width="11" style="7" bestFit="1" customWidth="1"/>
    <col min="4105" max="4105" width="11.375" style="7" bestFit="1" customWidth="1"/>
    <col min="4106" max="4106" width="10.25" style="7" bestFit="1" customWidth="1"/>
    <col min="4107" max="4107" width="14.375" style="7" customWidth="1"/>
    <col min="4108" max="4108" width="8.625" style="7" customWidth="1"/>
    <col min="4109" max="4352" width="9" style="7"/>
    <col min="4353" max="4353" width="11.25" style="7" bestFit="1" customWidth="1"/>
    <col min="4354" max="4354" width="12.125" style="7" customWidth="1"/>
    <col min="4355" max="4355" width="11.5" style="7" bestFit="1" customWidth="1"/>
    <col min="4356" max="4356" width="23.625" style="7" bestFit="1" customWidth="1"/>
    <col min="4357" max="4357" width="26.5" style="7" customWidth="1"/>
    <col min="4358" max="4358" width="9.125" style="7" bestFit="1" customWidth="1"/>
    <col min="4359" max="4359" width="10.5" style="7" bestFit="1" customWidth="1"/>
    <col min="4360" max="4360" width="11" style="7" bestFit="1" customWidth="1"/>
    <col min="4361" max="4361" width="11.375" style="7" bestFit="1" customWidth="1"/>
    <col min="4362" max="4362" width="10.25" style="7" bestFit="1" customWidth="1"/>
    <col min="4363" max="4363" width="14.375" style="7" customWidth="1"/>
    <col min="4364" max="4364" width="8.625" style="7" customWidth="1"/>
    <col min="4365" max="4608" width="9" style="7"/>
    <col min="4609" max="4609" width="11.25" style="7" bestFit="1" customWidth="1"/>
    <col min="4610" max="4610" width="12.125" style="7" customWidth="1"/>
    <col min="4611" max="4611" width="11.5" style="7" bestFit="1" customWidth="1"/>
    <col min="4612" max="4612" width="23.625" style="7" bestFit="1" customWidth="1"/>
    <col min="4613" max="4613" width="26.5" style="7" customWidth="1"/>
    <col min="4614" max="4614" width="9.125" style="7" bestFit="1" customWidth="1"/>
    <col min="4615" max="4615" width="10.5" style="7" bestFit="1" customWidth="1"/>
    <col min="4616" max="4616" width="11" style="7" bestFit="1" customWidth="1"/>
    <col min="4617" max="4617" width="11.375" style="7" bestFit="1" customWidth="1"/>
    <col min="4618" max="4618" width="10.25" style="7" bestFit="1" customWidth="1"/>
    <col min="4619" max="4619" width="14.375" style="7" customWidth="1"/>
    <col min="4620" max="4620" width="8.625" style="7" customWidth="1"/>
    <col min="4621" max="4864" width="9" style="7"/>
    <col min="4865" max="4865" width="11.25" style="7" bestFit="1" customWidth="1"/>
    <col min="4866" max="4866" width="12.125" style="7" customWidth="1"/>
    <col min="4867" max="4867" width="11.5" style="7" bestFit="1" customWidth="1"/>
    <col min="4868" max="4868" width="23.625" style="7" bestFit="1" customWidth="1"/>
    <col min="4869" max="4869" width="26.5" style="7" customWidth="1"/>
    <col min="4870" max="4870" width="9.125" style="7" bestFit="1" customWidth="1"/>
    <col min="4871" max="4871" width="10.5" style="7" bestFit="1" customWidth="1"/>
    <col min="4872" max="4872" width="11" style="7" bestFit="1" customWidth="1"/>
    <col min="4873" max="4873" width="11.375" style="7" bestFit="1" customWidth="1"/>
    <col min="4874" max="4874" width="10.25" style="7" bestFit="1" customWidth="1"/>
    <col min="4875" max="4875" width="14.375" style="7" customWidth="1"/>
    <col min="4876" max="4876" width="8.625" style="7" customWidth="1"/>
    <col min="4877" max="5120" width="9" style="7"/>
    <col min="5121" max="5121" width="11.25" style="7" bestFit="1" customWidth="1"/>
    <col min="5122" max="5122" width="12.125" style="7" customWidth="1"/>
    <col min="5123" max="5123" width="11.5" style="7" bestFit="1" customWidth="1"/>
    <col min="5124" max="5124" width="23.625" style="7" bestFit="1" customWidth="1"/>
    <col min="5125" max="5125" width="26.5" style="7" customWidth="1"/>
    <col min="5126" max="5126" width="9.125" style="7" bestFit="1" customWidth="1"/>
    <col min="5127" max="5127" width="10.5" style="7" bestFit="1" customWidth="1"/>
    <col min="5128" max="5128" width="11" style="7" bestFit="1" customWidth="1"/>
    <col min="5129" max="5129" width="11.375" style="7" bestFit="1" customWidth="1"/>
    <col min="5130" max="5130" width="10.25" style="7" bestFit="1" customWidth="1"/>
    <col min="5131" max="5131" width="14.375" style="7" customWidth="1"/>
    <col min="5132" max="5132" width="8.625" style="7" customWidth="1"/>
    <col min="5133" max="5376" width="9" style="7"/>
    <col min="5377" max="5377" width="11.25" style="7" bestFit="1" customWidth="1"/>
    <col min="5378" max="5378" width="12.125" style="7" customWidth="1"/>
    <col min="5379" max="5379" width="11.5" style="7" bestFit="1" customWidth="1"/>
    <col min="5380" max="5380" width="23.625" style="7" bestFit="1" customWidth="1"/>
    <col min="5381" max="5381" width="26.5" style="7" customWidth="1"/>
    <col min="5382" max="5382" width="9.125" style="7" bestFit="1" customWidth="1"/>
    <col min="5383" max="5383" width="10.5" style="7" bestFit="1" customWidth="1"/>
    <col min="5384" max="5384" width="11" style="7" bestFit="1" customWidth="1"/>
    <col min="5385" max="5385" width="11.375" style="7" bestFit="1" customWidth="1"/>
    <col min="5386" max="5386" width="10.25" style="7" bestFit="1" customWidth="1"/>
    <col min="5387" max="5387" width="14.375" style="7" customWidth="1"/>
    <col min="5388" max="5388" width="8.625" style="7" customWidth="1"/>
    <col min="5389" max="5632" width="9" style="7"/>
    <col min="5633" max="5633" width="11.25" style="7" bestFit="1" customWidth="1"/>
    <col min="5634" max="5634" width="12.125" style="7" customWidth="1"/>
    <col min="5635" max="5635" width="11.5" style="7" bestFit="1" customWidth="1"/>
    <col min="5636" max="5636" width="23.625" style="7" bestFit="1" customWidth="1"/>
    <col min="5637" max="5637" width="26.5" style="7" customWidth="1"/>
    <col min="5638" max="5638" width="9.125" style="7" bestFit="1" customWidth="1"/>
    <col min="5639" max="5639" width="10.5" style="7" bestFit="1" customWidth="1"/>
    <col min="5640" max="5640" width="11" style="7" bestFit="1" customWidth="1"/>
    <col min="5641" max="5641" width="11.375" style="7" bestFit="1" customWidth="1"/>
    <col min="5642" max="5642" width="10.25" style="7" bestFit="1" customWidth="1"/>
    <col min="5643" max="5643" width="14.375" style="7" customWidth="1"/>
    <col min="5644" max="5644" width="8.625" style="7" customWidth="1"/>
    <col min="5645" max="5888" width="9" style="7"/>
    <col min="5889" max="5889" width="11.25" style="7" bestFit="1" customWidth="1"/>
    <col min="5890" max="5890" width="12.125" style="7" customWidth="1"/>
    <col min="5891" max="5891" width="11.5" style="7" bestFit="1" customWidth="1"/>
    <col min="5892" max="5892" width="23.625" style="7" bestFit="1" customWidth="1"/>
    <col min="5893" max="5893" width="26.5" style="7" customWidth="1"/>
    <col min="5894" max="5894" width="9.125" style="7" bestFit="1" customWidth="1"/>
    <col min="5895" max="5895" width="10.5" style="7" bestFit="1" customWidth="1"/>
    <col min="5896" max="5896" width="11" style="7" bestFit="1" customWidth="1"/>
    <col min="5897" max="5897" width="11.375" style="7" bestFit="1" customWidth="1"/>
    <col min="5898" max="5898" width="10.25" style="7" bestFit="1" customWidth="1"/>
    <col min="5899" max="5899" width="14.375" style="7" customWidth="1"/>
    <col min="5900" max="5900" width="8.625" style="7" customWidth="1"/>
    <col min="5901" max="6144" width="9" style="7"/>
    <col min="6145" max="6145" width="11.25" style="7" bestFit="1" customWidth="1"/>
    <col min="6146" max="6146" width="12.125" style="7" customWidth="1"/>
    <col min="6147" max="6147" width="11.5" style="7" bestFit="1" customWidth="1"/>
    <col min="6148" max="6148" width="23.625" style="7" bestFit="1" customWidth="1"/>
    <col min="6149" max="6149" width="26.5" style="7" customWidth="1"/>
    <col min="6150" max="6150" width="9.125" style="7" bestFit="1" customWidth="1"/>
    <col min="6151" max="6151" width="10.5" style="7" bestFit="1" customWidth="1"/>
    <col min="6152" max="6152" width="11" style="7" bestFit="1" customWidth="1"/>
    <col min="6153" max="6153" width="11.375" style="7" bestFit="1" customWidth="1"/>
    <col min="6154" max="6154" width="10.25" style="7" bestFit="1" customWidth="1"/>
    <col min="6155" max="6155" width="14.375" style="7" customWidth="1"/>
    <col min="6156" max="6156" width="8.625" style="7" customWidth="1"/>
    <col min="6157" max="6400" width="9" style="7"/>
    <col min="6401" max="6401" width="11.25" style="7" bestFit="1" customWidth="1"/>
    <col min="6402" max="6402" width="12.125" style="7" customWidth="1"/>
    <col min="6403" max="6403" width="11.5" style="7" bestFit="1" customWidth="1"/>
    <col min="6404" max="6404" width="23.625" style="7" bestFit="1" customWidth="1"/>
    <col min="6405" max="6405" width="26.5" style="7" customWidth="1"/>
    <col min="6406" max="6406" width="9.125" style="7" bestFit="1" customWidth="1"/>
    <col min="6407" max="6407" width="10.5" style="7" bestFit="1" customWidth="1"/>
    <col min="6408" max="6408" width="11" style="7" bestFit="1" customWidth="1"/>
    <col min="6409" max="6409" width="11.375" style="7" bestFit="1" customWidth="1"/>
    <col min="6410" max="6410" width="10.25" style="7" bestFit="1" customWidth="1"/>
    <col min="6411" max="6411" width="14.375" style="7" customWidth="1"/>
    <col min="6412" max="6412" width="8.625" style="7" customWidth="1"/>
    <col min="6413" max="6656" width="9" style="7"/>
    <col min="6657" max="6657" width="11.25" style="7" bestFit="1" customWidth="1"/>
    <col min="6658" max="6658" width="12.125" style="7" customWidth="1"/>
    <col min="6659" max="6659" width="11.5" style="7" bestFit="1" customWidth="1"/>
    <col min="6660" max="6660" width="23.625" style="7" bestFit="1" customWidth="1"/>
    <col min="6661" max="6661" width="26.5" style="7" customWidth="1"/>
    <col min="6662" max="6662" width="9.125" style="7" bestFit="1" customWidth="1"/>
    <col min="6663" max="6663" width="10.5" style="7" bestFit="1" customWidth="1"/>
    <col min="6664" max="6664" width="11" style="7" bestFit="1" customWidth="1"/>
    <col min="6665" max="6665" width="11.375" style="7" bestFit="1" customWidth="1"/>
    <col min="6666" max="6666" width="10.25" style="7" bestFit="1" customWidth="1"/>
    <col min="6667" max="6667" width="14.375" style="7" customWidth="1"/>
    <col min="6668" max="6668" width="8.625" style="7" customWidth="1"/>
    <col min="6669" max="6912" width="9" style="7"/>
    <col min="6913" max="6913" width="11.25" style="7" bestFit="1" customWidth="1"/>
    <col min="6914" max="6914" width="12.125" style="7" customWidth="1"/>
    <col min="6915" max="6915" width="11.5" style="7" bestFit="1" customWidth="1"/>
    <col min="6916" max="6916" width="23.625" style="7" bestFit="1" customWidth="1"/>
    <col min="6917" max="6917" width="26.5" style="7" customWidth="1"/>
    <col min="6918" max="6918" width="9.125" style="7" bestFit="1" customWidth="1"/>
    <col min="6919" max="6919" width="10.5" style="7" bestFit="1" customWidth="1"/>
    <col min="6920" max="6920" width="11" style="7" bestFit="1" customWidth="1"/>
    <col min="6921" max="6921" width="11.375" style="7" bestFit="1" customWidth="1"/>
    <col min="6922" max="6922" width="10.25" style="7" bestFit="1" customWidth="1"/>
    <col min="6923" max="6923" width="14.375" style="7" customWidth="1"/>
    <col min="6924" max="6924" width="8.625" style="7" customWidth="1"/>
    <col min="6925" max="7168" width="9" style="7"/>
    <col min="7169" max="7169" width="11.25" style="7" bestFit="1" customWidth="1"/>
    <col min="7170" max="7170" width="12.125" style="7" customWidth="1"/>
    <col min="7171" max="7171" width="11.5" style="7" bestFit="1" customWidth="1"/>
    <col min="7172" max="7172" width="23.625" style="7" bestFit="1" customWidth="1"/>
    <col min="7173" max="7173" width="26.5" style="7" customWidth="1"/>
    <col min="7174" max="7174" width="9.125" style="7" bestFit="1" customWidth="1"/>
    <col min="7175" max="7175" width="10.5" style="7" bestFit="1" customWidth="1"/>
    <col min="7176" max="7176" width="11" style="7" bestFit="1" customWidth="1"/>
    <col min="7177" max="7177" width="11.375" style="7" bestFit="1" customWidth="1"/>
    <col min="7178" max="7178" width="10.25" style="7" bestFit="1" customWidth="1"/>
    <col min="7179" max="7179" width="14.375" style="7" customWidth="1"/>
    <col min="7180" max="7180" width="8.625" style="7" customWidth="1"/>
    <col min="7181" max="7424" width="9" style="7"/>
    <col min="7425" max="7425" width="11.25" style="7" bestFit="1" customWidth="1"/>
    <col min="7426" max="7426" width="12.125" style="7" customWidth="1"/>
    <col min="7427" max="7427" width="11.5" style="7" bestFit="1" customWidth="1"/>
    <col min="7428" max="7428" width="23.625" style="7" bestFit="1" customWidth="1"/>
    <col min="7429" max="7429" width="26.5" style="7" customWidth="1"/>
    <col min="7430" max="7430" width="9.125" style="7" bestFit="1" customWidth="1"/>
    <col min="7431" max="7431" width="10.5" style="7" bestFit="1" customWidth="1"/>
    <col min="7432" max="7432" width="11" style="7" bestFit="1" customWidth="1"/>
    <col min="7433" max="7433" width="11.375" style="7" bestFit="1" customWidth="1"/>
    <col min="7434" max="7434" width="10.25" style="7" bestFit="1" customWidth="1"/>
    <col min="7435" max="7435" width="14.375" style="7" customWidth="1"/>
    <col min="7436" max="7436" width="8.625" style="7" customWidth="1"/>
    <col min="7437" max="7680" width="9" style="7"/>
    <col min="7681" max="7681" width="11.25" style="7" bestFit="1" customWidth="1"/>
    <col min="7682" max="7682" width="12.125" style="7" customWidth="1"/>
    <col min="7683" max="7683" width="11.5" style="7" bestFit="1" customWidth="1"/>
    <col min="7684" max="7684" width="23.625" style="7" bestFit="1" customWidth="1"/>
    <col min="7685" max="7685" width="26.5" style="7" customWidth="1"/>
    <col min="7686" max="7686" width="9.125" style="7" bestFit="1" customWidth="1"/>
    <col min="7687" max="7687" width="10.5" style="7" bestFit="1" customWidth="1"/>
    <col min="7688" max="7688" width="11" style="7" bestFit="1" customWidth="1"/>
    <col min="7689" max="7689" width="11.375" style="7" bestFit="1" customWidth="1"/>
    <col min="7690" max="7690" width="10.25" style="7" bestFit="1" customWidth="1"/>
    <col min="7691" max="7691" width="14.375" style="7" customWidth="1"/>
    <col min="7692" max="7692" width="8.625" style="7" customWidth="1"/>
    <col min="7693" max="7936" width="9" style="7"/>
    <col min="7937" max="7937" width="11.25" style="7" bestFit="1" customWidth="1"/>
    <col min="7938" max="7938" width="12.125" style="7" customWidth="1"/>
    <col min="7939" max="7939" width="11.5" style="7" bestFit="1" customWidth="1"/>
    <col min="7940" max="7940" width="23.625" style="7" bestFit="1" customWidth="1"/>
    <col min="7941" max="7941" width="26.5" style="7" customWidth="1"/>
    <col min="7942" max="7942" width="9.125" style="7" bestFit="1" customWidth="1"/>
    <col min="7943" max="7943" width="10.5" style="7" bestFit="1" customWidth="1"/>
    <col min="7944" max="7944" width="11" style="7" bestFit="1" customWidth="1"/>
    <col min="7945" max="7945" width="11.375" style="7" bestFit="1" customWidth="1"/>
    <col min="7946" max="7946" width="10.25" style="7" bestFit="1" customWidth="1"/>
    <col min="7947" max="7947" width="14.375" style="7" customWidth="1"/>
    <col min="7948" max="7948" width="8.625" style="7" customWidth="1"/>
    <col min="7949" max="8192" width="9" style="7"/>
    <col min="8193" max="8193" width="11.25" style="7" bestFit="1" customWidth="1"/>
    <col min="8194" max="8194" width="12.125" style="7" customWidth="1"/>
    <col min="8195" max="8195" width="11.5" style="7" bestFit="1" customWidth="1"/>
    <col min="8196" max="8196" width="23.625" style="7" bestFit="1" customWidth="1"/>
    <col min="8197" max="8197" width="26.5" style="7" customWidth="1"/>
    <col min="8198" max="8198" width="9.125" style="7" bestFit="1" customWidth="1"/>
    <col min="8199" max="8199" width="10.5" style="7" bestFit="1" customWidth="1"/>
    <col min="8200" max="8200" width="11" style="7" bestFit="1" customWidth="1"/>
    <col min="8201" max="8201" width="11.375" style="7" bestFit="1" customWidth="1"/>
    <col min="8202" max="8202" width="10.25" style="7" bestFit="1" customWidth="1"/>
    <col min="8203" max="8203" width="14.375" style="7" customWidth="1"/>
    <col min="8204" max="8204" width="8.625" style="7" customWidth="1"/>
    <col min="8205" max="8448" width="9" style="7"/>
    <col min="8449" max="8449" width="11.25" style="7" bestFit="1" customWidth="1"/>
    <col min="8450" max="8450" width="12.125" style="7" customWidth="1"/>
    <col min="8451" max="8451" width="11.5" style="7" bestFit="1" customWidth="1"/>
    <col min="8452" max="8452" width="23.625" style="7" bestFit="1" customWidth="1"/>
    <col min="8453" max="8453" width="26.5" style="7" customWidth="1"/>
    <col min="8454" max="8454" width="9.125" style="7" bestFit="1" customWidth="1"/>
    <col min="8455" max="8455" width="10.5" style="7" bestFit="1" customWidth="1"/>
    <col min="8456" max="8456" width="11" style="7" bestFit="1" customWidth="1"/>
    <col min="8457" max="8457" width="11.375" style="7" bestFit="1" customWidth="1"/>
    <col min="8458" max="8458" width="10.25" style="7" bestFit="1" customWidth="1"/>
    <col min="8459" max="8459" width="14.375" style="7" customWidth="1"/>
    <col min="8460" max="8460" width="8.625" style="7" customWidth="1"/>
    <col min="8461" max="8704" width="9" style="7"/>
    <col min="8705" max="8705" width="11.25" style="7" bestFit="1" customWidth="1"/>
    <col min="8706" max="8706" width="12.125" style="7" customWidth="1"/>
    <col min="8707" max="8707" width="11.5" style="7" bestFit="1" customWidth="1"/>
    <col min="8708" max="8708" width="23.625" style="7" bestFit="1" customWidth="1"/>
    <col min="8709" max="8709" width="26.5" style="7" customWidth="1"/>
    <col min="8710" max="8710" width="9.125" style="7" bestFit="1" customWidth="1"/>
    <col min="8711" max="8711" width="10.5" style="7" bestFit="1" customWidth="1"/>
    <col min="8712" max="8712" width="11" style="7" bestFit="1" customWidth="1"/>
    <col min="8713" max="8713" width="11.375" style="7" bestFit="1" customWidth="1"/>
    <col min="8714" max="8714" width="10.25" style="7" bestFit="1" customWidth="1"/>
    <col min="8715" max="8715" width="14.375" style="7" customWidth="1"/>
    <col min="8716" max="8716" width="8.625" style="7" customWidth="1"/>
    <col min="8717" max="8960" width="9" style="7"/>
    <col min="8961" max="8961" width="11.25" style="7" bestFit="1" customWidth="1"/>
    <col min="8962" max="8962" width="12.125" style="7" customWidth="1"/>
    <col min="8963" max="8963" width="11.5" style="7" bestFit="1" customWidth="1"/>
    <col min="8964" max="8964" width="23.625" style="7" bestFit="1" customWidth="1"/>
    <col min="8965" max="8965" width="26.5" style="7" customWidth="1"/>
    <col min="8966" max="8966" width="9.125" style="7" bestFit="1" customWidth="1"/>
    <col min="8967" max="8967" width="10.5" style="7" bestFit="1" customWidth="1"/>
    <col min="8968" max="8968" width="11" style="7" bestFit="1" customWidth="1"/>
    <col min="8969" max="8969" width="11.375" style="7" bestFit="1" customWidth="1"/>
    <col min="8970" max="8970" width="10.25" style="7" bestFit="1" customWidth="1"/>
    <col min="8971" max="8971" width="14.375" style="7" customWidth="1"/>
    <col min="8972" max="8972" width="8.625" style="7" customWidth="1"/>
    <col min="8973" max="9216" width="9" style="7"/>
    <col min="9217" max="9217" width="11.25" style="7" bestFit="1" customWidth="1"/>
    <col min="9218" max="9218" width="12.125" style="7" customWidth="1"/>
    <col min="9219" max="9219" width="11.5" style="7" bestFit="1" customWidth="1"/>
    <col min="9220" max="9220" width="23.625" style="7" bestFit="1" customWidth="1"/>
    <col min="9221" max="9221" width="26.5" style="7" customWidth="1"/>
    <col min="9222" max="9222" width="9.125" style="7" bestFit="1" customWidth="1"/>
    <col min="9223" max="9223" width="10.5" style="7" bestFit="1" customWidth="1"/>
    <col min="9224" max="9224" width="11" style="7" bestFit="1" customWidth="1"/>
    <col min="9225" max="9225" width="11.375" style="7" bestFit="1" customWidth="1"/>
    <col min="9226" max="9226" width="10.25" style="7" bestFit="1" customWidth="1"/>
    <col min="9227" max="9227" width="14.375" style="7" customWidth="1"/>
    <col min="9228" max="9228" width="8.625" style="7" customWidth="1"/>
    <col min="9229" max="9472" width="9" style="7"/>
    <col min="9473" max="9473" width="11.25" style="7" bestFit="1" customWidth="1"/>
    <col min="9474" max="9474" width="12.125" style="7" customWidth="1"/>
    <col min="9475" max="9475" width="11.5" style="7" bestFit="1" customWidth="1"/>
    <col min="9476" max="9476" width="23.625" style="7" bestFit="1" customWidth="1"/>
    <col min="9477" max="9477" width="26.5" style="7" customWidth="1"/>
    <col min="9478" max="9478" width="9.125" style="7" bestFit="1" customWidth="1"/>
    <col min="9479" max="9479" width="10.5" style="7" bestFit="1" customWidth="1"/>
    <col min="9480" max="9480" width="11" style="7" bestFit="1" customWidth="1"/>
    <col min="9481" max="9481" width="11.375" style="7" bestFit="1" customWidth="1"/>
    <col min="9482" max="9482" width="10.25" style="7" bestFit="1" customWidth="1"/>
    <col min="9483" max="9483" width="14.375" style="7" customWidth="1"/>
    <col min="9484" max="9484" width="8.625" style="7" customWidth="1"/>
    <col min="9485" max="9728" width="9" style="7"/>
    <col min="9729" max="9729" width="11.25" style="7" bestFit="1" customWidth="1"/>
    <col min="9730" max="9730" width="12.125" style="7" customWidth="1"/>
    <col min="9731" max="9731" width="11.5" style="7" bestFit="1" customWidth="1"/>
    <col min="9732" max="9732" width="23.625" style="7" bestFit="1" customWidth="1"/>
    <col min="9733" max="9733" width="26.5" style="7" customWidth="1"/>
    <col min="9734" max="9734" width="9.125" style="7" bestFit="1" customWidth="1"/>
    <col min="9735" max="9735" width="10.5" style="7" bestFit="1" customWidth="1"/>
    <col min="9736" max="9736" width="11" style="7" bestFit="1" customWidth="1"/>
    <col min="9737" max="9737" width="11.375" style="7" bestFit="1" customWidth="1"/>
    <col min="9738" max="9738" width="10.25" style="7" bestFit="1" customWidth="1"/>
    <col min="9739" max="9739" width="14.375" style="7" customWidth="1"/>
    <col min="9740" max="9740" width="8.625" style="7" customWidth="1"/>
    <col min="9741" max="9984" width="9" style="7"/>
    <col min="9985" max="9985" width="11.25" style="7" bestFit="1" customWidth="1"/>
    <col min="9986" max="9986" width="12.125" style="7" customWidth="1"/>
    <col min="9987" max="9987" width="11.5" style="7" bestFit="1" customWidth="1"/>
    <col min="9988" max="9988" width="23.625" style="7" bestFit="1" customWidth="1"/>
    <col min="9989" max="9989" width="26.5" style="7" customWidth="1"/>
    <col min="9990" max="9990" width="9.125" style="7" bestFit="1" customWidth="1"/>
    <col min="9991" max="9991" width="10.5" style="7" bestFit="1" customWidth="1"/>
    <col min="9992" max="9992" width="11" style="7" bestFit="1" customWidth="1"/>
    <col min="9993" max="9993" width="11.375" style="7" bestFit="1" customWidth="1"/>
    <col min="9994" max="9994" width="10.25" style="7" bestFit="1" customWidth="1"/>
    <col min="9995" max="9995" width="14.375" style="7" customWidth="1"/>
    <col min="9996" max="9996" width="8.625" style="7" customWidth="1"/>
    <col min="9997" max="10240" width="9" style="7"/>
    <col min="10241" max="10241" width="11.25" style="7" bestFit="1" customWidth="1"/>
    <col min="10242" max="10242" width="12.125" style="7" customWidth="1"/>
    <col min="10243" max="10243" width="11.5" style="7" bestFit="1" customWidth="1"/>
    <col min="10244" max="10244" width="23.625" style="7" bestFit="1" customWidth="1"/>
    <col min="10245" max="10245" width="26.5" style="7" customWidth="1"/>
    <col min="10246" max="10246" width="9.125" style="7" bestFit="1" customWidth="1"/>
    <col min="10247" max="10247" width="10.5" style="7" bestFit="1" customWidth="1"/>
    <col min="10248" max="10248" width="11" style="7" bestFit="1" customWidth="1"/>
    <col min="10249" max="10249" width="11.375" style="7" bestFit="1" customWidth="1"/>
    <col min="10250" max="10250" width="10.25" style="7" bestFit="1" customWidth="1"/>
    <col min="10251" max="10251" width="14.375" style="7" customWidth="1"/>
    <col min="10252" max="10252" width="8.625" style="7" customWidth="1"/>
    <col min="10253" max="10496" width="9" style="7"/>
    <col min="10497" max="10497" width="11.25" style="7" bestFit="1" customWidth="1"/>
    <col min="10498" max="10498" width="12.125" style="7" customWidth="1"/>
    <col min="10499" max="10499" width="11.5" style="7" bestFit="1" customWidth="1"/>
    <col min="10500" max="10500" width="23.625" style="7" bestFit="1" customWidth="1"/>
    <col min="10501" max="10501" width="26.5" style="7" customWidth="1"/>
    <col min="10502" max="10502" width="9.125" style="7" bestFit="1" customWidth="1"/>
    <col min="10503" max="10503" width="10.5" style="7" bestFit="1" customWidth="1"/>
    <col min="10504" max="10504" width="11" style="7" bestFit="1" customWidth="1"/>
    <col min="10505" max="10505" width="11.375" style="7" bestFit="1" customWidth="1"/>
    <col min="10506" max="10506" width="10.25" style="7" bestFit="1" customWidth="1"/>
    <col min="10507" max="10507" width="14.375" style="7" customWidth="1"/>
    <col min="10508" max="10508" width="8.625" style="7" customWidth="1"/>
    <col min="10509" max="10752" width="9" style="7"/>
    <col min="10753" max="10753" width="11.25" style="7" bestFit="1" customWidth="1"/>
    <col min="10754" max="10754" width="12.125" style="7" customWidth="1"/>
    <col min="10755" max="10755" width="11.5" style="7" bestFit="1" customWidth="1"/>
    <col min="10756" max="10756" width="23.625" style="7" bestFit="1" customWidth="1"/>
    <col min="10757" max="10757" width="26.5" style="7" customWidth="1"/>
    <col min="10758" max="10758" width="9.125" style="7" bestFit="1" customWidth="1"/>
    <col min="10759" max="10759" width="10.5" style="7" bestFit="1" customWidth="1"/>
    <col min="10760" max="10760" width="11" style="7" bestFit="1" customWidth="1"/>
    <col min="10761" max="10761" width="11.375" style="7" bestFit="1" customWidth="1"/>
    <col min="10762" max="10762" width="10.25" style="7" bestFit="1" customWidth="1"/>
    <col min="10763" max="10763" width="14.375" style="7" customWidth="1"/>
    <col min="10764" max="10764" width="8.625" style="7" customWidth="1"/>
    <col min="10765" max="11008" width="9" style="7"/>
    <col min="11009" max="11009" width="11.25" style="7" bestFit="1" customWidth="1"/>
    <col min="11010" max="11010" width="12.125" style="7" customWidth="1"/>
    <col min="11011" max="11011" width="11.5" style="7" bestFit="1" customWidth="1"/>
    <col min="11012" max="11012" width="23.625" style="7" bestFit="1" customWidth="1"/>
    <col min="11013" max="11013" width="26.5" style="7" customWidth="1"/>
    <col min="11014" max="11014" width="9.125" style="7" bestFit="1" customWidth="1"/>
    <col min="11015" max="11015" width="10.5" style="7" bestFit="1" customWidth="1"/>
    <col min="11016" max="11016" width="11" style="7" bestFit="1" customWidth="1"/>
    <col min="11017" max="11017" width="11.375" style="7" bestFit="1" customWidth="1"/>
    <col min="11018" max="11018" width="10.25" style="7" bestFit="1" customWidth="1"/>
    <col min="11019" max="11019" width="14.375" style="7" customWidth="1"/>
    <col min="11020" max="11020" width="8.625" style="7" customWidth="1"/>
    <col min="11021" max="11264" width="9" style="7"/>
    <col min="11265" max="11265" width="11.25" style="7" bestFit="1" customWidth="1"/>
    <col min="11266" max="11266" width="12.125" style="7" customWidth="1"/>
    <col min="11267" max="11267" width="11.5" style="7" bestFit="1" customWidth="1"/>
    <col min="11268" max="11268" width="23.625" style="7" bestFit="1" customWidth="1"/>
    <col min="11269" max="11269" width="26.5" style="7" customWidth="1"/>
    <col min="11270" max="11270" width="9.125" style="7" bestFit="1" customWidth="1"/>
    <col min="11271" max="11271" width="10.5" style="7" bestFit="1" customWidth="1"/>
    <col min="11272" max="11272" width="11" style="7" bestFit="1" customWidth="1"/>
    <col min="11273" max="11273" width="11.375" style="7" bestFit="1" customWidth="1"/>
    <col min="11274" max="11274" width="10.25" style="7" bestFit="1" customWidth="1"/>
    <col min="11275" max="11275" width="14.375" style="7" customWidth="1"/>
    <col min="11276" max="11276" width="8.625" style="7" customWidth="1"/>
    <col min="11277" max="11520" width="9" style="7"/>
    <col min="11521" max="11521" width="11.25" style="7" bestFit="1" customWidth="1"/>
    <col min="11522" max="11522" width="12.125" style="7" customWidth="1"/>
    <col min="11523" max="11523" width="11.5" style="7" bestFit="1" customWidth="1"/>
    <col min="11524" max="11524" width="23.625" style="7" bestFit="1" customWidth="1"/>
    <col min="11525" max="11525" width="26.5" style="7" customWidth="1"/>
    <col min="11526" max="11526" width="9.125" style="7" bestFit="1" customWidth="1"/>
    <col min="11527" max="11527" width="10.5" style="7" bestFit="1" customWidth="1"/>
    <col min="11528" max="11528" width="11" style="7" bestFit="1" customWidth="1"/>
    <col min="11529" max="11529" width="11.375" style="7" bestFit="1" customWidth="1"/>
    <col min="11530" max="11530" width="10.25" style="7" bestFit="1" customWidth="1"/>
    <col min="11531" max="11531" width="14.375" style="7" customWidth="1"/>
    <col min="11532" max="11532" width="8.625" style="7" customWidth="1"/>
    <col min="11533" max="11776" width="9" style="7"/>
    <col min="11777" max="11777" width="11.25" style="7" bestFit="1" customWidth="1"/>
    <col min="11778" max="11778" width="12.125" style="7" customWidth="1"/>
    <col min="11779" max="11779" width="11.5" style="7" bestFit="1" customWidth="1"/>
    <col min="11780" max="11780" width="23.625" style="7" bestFit="1" customWidth="1"/>
    <col min="11781" max="11781" width="26.5" style="7" customWidth="1"/>
    <col min="11782" max="11782" width="9.125" style="7" bestFit="1" customWidth="1"/>
    <col min="11783" max="11783" width="10.5" style="7" bestFit="1" customWidth="1"/>
    <col min="11784" max="11784" width="11" style="7" bestFit="1" customWidth="1"/>
    <col min="11785" max="11785" width="11.375" style="7" bestFit="1" customWidth="1"/>
    <col min="11786" max="11786" width="10.25" style="7" bestFit="1" customWidth="1"/>
    <col min="11787" max="11787" width="14.375" style="7" customWidth="1"/>
    <col min="11788" max="11788" width="8.625" style="7" customWidth="1"/>
    <col min="11789" max="12032" width="9" style="7"/>
    <col min="12033" max="12033" width="11.25" style="7" bestFit="1" customWidth="1"/>
    <col min="12034" max="12034" width="12.125" style="7" customWidth="1"/>
    <col min="12035" max="12035" width="11.5" style="7" bestFit="1" customWidth="1"/>
    <col min="12036" max="12036" width="23.625" style="7" bestFit="1" customWidth="1"/>
    <col min="12037" max="12037" width="26.5" style="7" customWidth="1"/>
    <col min="12038" max="12038" width="9.125" style="7" bestFit="1" customWidth="1"/>
    <col min="12039" max="12039" width="10.5" style="7" bestFit="1" customWidth="1"/>
    <col min="12040" max="12040" width="11" style="7" bestFit="1" customWidth="1"/>
    <col min="12041" max="12041" width="11.375" style="7" bestFit="1" customWidth="1"/>
    <col min="12042" max="12042" width="10.25" style="7" bestFit="1" customWidth="1"/>
    <col min="12043" max="12043" width="14.375" style="7" customWidth="1"/>
    <col min="12044" max="12044" width="8.625" style="7" customWidth="1"/>
    <col min="12045" max="12288" width="9" style="7"/>
    <col min="12289" max="12289" width="11.25" style="7" bestFit="1" customWidth="1"/>
    <col min="12290" max="12290" width="12.125" style="7" customWidth="1"/>
    <col min="12291" max="12291" width="11.5" style="7" bestFit="1" customWidth="1"/>
    <col min="12292" max="12292" width="23.625" style="7" bestFit="1" customWidth="1"/>
    <col min="12293" max="12293" width="26.5" style="7" customWidth="1"/>
    <col min="12294" max="12294" width="9.125" style="7" bestFit="1" customWidth="1"/>
    <col min="12295" max="12295" width="10.5" style="7" bestFit="1" customWidth="1"/>
    <col min="12296" max="12296" width="11" style="7" bestFit="1" customWidth="1"/>
    <col min="12297" max="12297" width="11.375" style="7" bestFit="1" customWidth="1"/>
    <col min="12298" max="12298" width="10.25" style="7" bestFit="1" customWidth="1"/>
    <col min="12299" max="12299" width="14.375" style="7" customWidth="1"/>
    <col min="12300" max="12300" width="8.625" style="7" customWidth="1"/>
    <col min="12301" max="12544" width="9" style="7"/>
    <col min="12545" max="12545" width="11.25" style="7" bestFit="1" customWidth="1"/>
    <col min="12546" max="12546" width="12.125" style="7" customWidth="1"/>
    <col min="12547" max="12547" width="11.5" style="7" bestFit="1" customWidth="1"/>
    <col min="12548" max="12548" width="23.625" style="7" bestFit="1" customWidth="1"/>
    <col min="12549" max="12549" width="26.5" style="7" customWidth="1"/>
    <col min="12550" max="12550" width="9.125" style="7" bestFit="1" customWidth="1"/>
    <col min="12551" max="12551" width="10.5" style="7" bestFit="1" customWidth="1"/>
    <col min="12552" max="12552" width="11" style="7" bestFit="1" customWidth="1"/>
    <col min="12553" max="12553" width="11.375" style="7" bestFit="1" customWidth="1"/>
    <col min="12554" max="12554" width="10.25" style="7" bestFit="1" customWidth="1"/>
    <col min="12555" max="12555" width="14.375" style="7" customWidth="1"/>
    <col min="12556" max="12556" width="8.625" style="7" customWidth="1"/>
    <col min="12557" max="12800" width="9" style="7"/>
    <col min="12801" max="12801" width="11.25" style="7" bestFit="1" customWidth="1"/>
    <col min="12802" max="12802" width="12.125" style="7" customWidth="1"/>
    <col min="12803" max="12803" width="11.5" style="7" bestFit="1" customWidth="1"/>
    <col min="12804" max="12804" width="23.625" style="7" bestFit="1" customWidth="1"/>
    <col min="12805" max="12805" width="26.5" style="7" customWidth="1"/>
    <col min="12806" max="12806" width="9.125" style="7" bestFit="1" customWidth="1"/>
    <col min="12807" max="12807" width="10.5" style="7" bestFit="1" customWidth="1"/>
    <col min="12808" max="12808" width="11" style="7" bestFit="1" customWidth="1"/>
    <col min="12809" max="12809" width="11.375" style="7" bestFit="1" customWidth="1"/>
    <col min="12810" max="12810" width="10.25" style="7" bestFit="1" customWidth="1"/>
    <col min="12811" max="12811" width="14.375" style="7" customWidth="1"/>
    <col min="12812" max="12812" width="8.625" style="7" customWidth="1"/>
    <col min="12813" max="13056" width="9" style="7"/>
    <col min="13057" max="13057" width="11.25" style="7" bestFit="1" customWidth="1"/>
    <col min="13058" max="13058" width="12.125" style="7" customWidth="1"/>
    <col min="13059" max="13059" width="11.5" style="7" bestFit="1" customWidth="1"/>
    <col min="13060" max="13060" width="23.625" style="7" bestFit="1" customWidth="1"/>
    <col min="13061" max="13061" width="26.5" style="7" customWidth="1"/>
    <col min="13062" max="13062" width="9.125" style="7" bestFit="1" customWidth="1"/>
    <col min="13063" max="13063" width="10.5" style="7" bestFit="1" customWidth="1"/>
    <col min="13064" max="13064" width="11" style="7" bestFit="1" customWidth="1"/>
    <col min="13065" max="13065" width="11.375" style="7" bestFit="1" customWidth="1"/>
    <col min="13066" max="13066" width="10.25" style="7" bestFit="1" customWidth="1"/>
    <col min="13067" max="13067" width="14.375" style="7" customWidth="1"/>
    <col min="13068" max="13068" width="8.625" style="7" customWidth="1"/>
    <col min="13069" max="13312" width="9" style="7"/>
    <col min="13313" max="13313" width="11.25" style="7" bestFit="1" customWidth="1"/>
    <col min="13314" max="13314" width="12.125" style="7" customWidth="1"/>
    <col min="13315" max="13315" width="11.5" style="7" bestFit="1" customWidth="1"/>
    <col min="13316" max="13316" width="23.625" style="7" bestFit="1" customWidth="1"/>
    <col min="13317" max="13317" width="26.5" style="7" customWidth="1"/>
    <col min="13318" max="13318" width="9.125" style="7" bestFit="1" customWidth="1"/>
    <col min="13319" max="13319" width="10.5" style="7" bestFit="1" customWidth="1"/>
    <col min="13320" max="13320" width="11" style="7" bestFit="1" customWidth="1"/>
    <col min="13321" max="13321" width="11.375" style="7" bestFit="1" customWidth="1"/>
    <col min="13322" max="13322" width="10.25" style="7" bestFit="1" customWidth="1"/>
    <col min="13323" max="13323" width="14.375" style="7" customWidth="1"/>
    <col min="13324" max="13324" width="8.625" style="7" customWidth="1"/>
    <col min="13325" max="13568" width="9" style="7"/>
    <col min="13569" max="13569" width="11.25" style="7" bestFit="1" customWidth="1"/>
    <col min="13570" max="13570" width="12.125" style="7" customWidth="1"/>
    <col min="13571" max="13571" width="11.5" style="7" bestFit="1" customWidth="1"/>
    <col min="13572" max="13572" width="23.625" style="7" bestFit="1" customWidth="1"/>
    <col min="13573" max="13573" width="26.5" style="7" customWidth="1"/>
    <col min="13574" max="13574" width="9.125" style="7" bestFit="1" customWidth="1"/>
    <col min="13575" max="13575" width="10.5" style="7" bestFit="1" customWidth="1"/>
    <col min="13576" max="13576" width="11" style="7" bestFit="1" customWidth="1"/>
    <col min="13577" max="13577" width="11.375" style="7" bestFit="1" customWidth="1"/>
    <col min="13578" max="13578" width="10.25" style="7" bestFit="1" customWidth="1"/>
    <col min="13579" max="13579" width="14.375" style="7" customWidth="1"/>
    <col min="13580" max="13580" width="8.625" style="7" customWidth="1"/>
    <col min="13581" max="13824" width="9" style="7"/>
    <col min="13825" max="13825" width="11.25" style="7" bestFit="1" customWidth="1"/>
    <col min="13826" max="13826" width="12.125" style="7" customWidth="1"/>
    <col min="13827" max="13827" width="11.5" style="7" bestFit="1" customWidth="1"/>
    <col min="13828" max="13828" width="23.625" style="7" bestFit="1" customWidth="1"/>
    <col min="13829" max="13829" width="26.5" style="7" customWidth="1"/>
    <col min="13830" max="13830" width="9.125" style="7" bestFit="1" customWidth="1"/>
    <col min="13831" max="13831" width="10.5" style="7" bestFit="1" customWidth="1"/>
    <col min="13832" max="13832" width="11" style="7" bestFit="1" customWidth="1"/>
    <col min="13833" max="13833" width="11.375" style="7" bestFit="1" customWidth="1"/>
    <col min="13834" max="13834" width="10.25" style="7" bestFit="1" customWidth="1"/>
    <col min="13835" max="13835" width="14.375" style="7" customWidth="1"/>
    <col min="13836" max="13836" width="8.625" style="7" customWidth="1"/>
    <col min="13837" max="14080" width="9" style="7"/>
    <col min="14081" max="14081" width="11.25" style="7" bestFit="1" customWidth="1"/>
    <col min="14082" max="14082" width="12.125" style="7" customWidth="1"/>
    <col min="14083" max="14083" width="11.5" style="7" bestFit="1" customWidth="1"/>
    <col min="14084" max="14084" width="23.625" style="7" bestFit="1" customWidth="1"/>
    <col min="14085" max="14085" width="26.5" style="7" customWidth="1"/>
    <col min="14086" max="14086" width="9.125" style="7" bestFit="1" customWidth="1"/>
    <col min="14087" max="14087" width="10.5" style="7" bestFit="1" customWidth="1"/>
    <col min="14088" max="14088" width="11" style="7" bestFit="1" customWidth="1"/>
    <col min="14089" max="14089" width="11.375" style="7" bestFit="1" customWidth="1"/>
    <col min="14090" max="14090" width="10.25" style="7" bestFit="1" customWidth="1"/>
    <col min="14091" max="14091" width="14.375" style="7" customWidth="1"/>
    <col min="14092" max="14092" width="8.625" style="7" customWidth="1"/>
    <col min="14093" max="14336" width="9" style="7"/>
    <col min="14337" max="14337" width="11.25" style="7" bestFit="1" customWidth="1"/>
    <col min="14338" max="14338" width="12.125" style="7" customWidth="1"/>
    <col min="14339" max="14339" width="11.5" style="7" bestFit="1" customWidth="1"/>
    <col min="14340" max="14340" width="23.625" style="7" bestFit="1" customWidth="1"/>
    <col min="14341" max="14341" width="26.5" style="7" customWidth="1"/>
    <col min="14342" max="14342" width="9.125" style="7" bestFit="1" customWidth="1"/>
    <col min="14343" max="14343" width="10.5" style="7" bestFit="1" customWidth="1"/>
    <col min="14344" max="14344" width="11" style="7" bestFit="1" customWidth="1"/>
    <col min="14345" max="14345" width="11.375" style="7" bestFit="1" customWidth="1"/>
    <col min="14346" max="14346" width="10.25" style="7" bestFit="1" customWidth="1"/>
    <col min="14347" max="14347" width="14.375" style="7" customWidth="1"/>
    <col min="14348" max="14348" width="8.625" style="7" customWidth="1"/>
    <col min="14349" max="14592" width="9" style="7"/>
    <col min="14593" max="14593" width="11.25" style="7" bestFit="1" customWidth="1"/>
    <col min="14594" max="14594" width="12.125" style="7" customWidth="1"/>
    <col min="14595" max="14595" width="11.5" style="7" bestFit="1" customWidth="1"/>
    <col min="14596" max="14596" width="23.625" style="7" bestFit="1" customWidth="1"/>
    <col min="14597" max="14597" width="26.5" style="7" customWidth="1"/>
    <col min="14598" max="14598" width="9.125" style="7" bestFit="1" customWidth="1"/>
    <col min="14599" max="14599" width="10.5" style="7" bestFit="1" customWidth="1"/>
    <col min="14600" max="14600" width="11" style="7" bestFit="1" customWidth="1"/>
    <col min="14601" max="14601" width="11.375" style="7" bestFit="1" customWidth="1"/>
    <col min="14602" max="14602" width="10.25" style="7" bestFit="1" customWidth="1"/>
    <col min="14603" max="14603" width="14.375" style="7" customWidth="1"/>
    <col min="14604" max="14604" width="8.625" style="7" customWidth="1"/>
    <col min="14605" max="14848" width="9" style="7"/>
    <col min="14849" max="14849" width="11.25" style="7" bestFit="1" customWidth="1"/>
    <col min="14850" max="14850" width="12.125" style="7" customWidth="1"/>
    <col min="14851" max="14851" width="11.5" style="7" bestFit="1" customWidth="1"/>
    <col min="14852" max="14852" width="23.625" style="7" bestFit="1" customWidth="1"/>
    <col min="14853" max="14853" width="26.5" style="7" customWidth="1"/>
    <col min="14854" max="14854" width="9.125" style="7" bestFit="1" customWidth="1"/>
    <col min="14855" max="14855" width="10.5" style="7" bestFit="1" customWidth="1"/>
    <col min="14856" max="14856" width="11" style="7" bestFit="1" customWidth="1"/>
    <col min="14857" max="14857" width="11.375" style="7" bestFit="1" customWidth="1"/>
    <col min="14858" max="14858" width="10.25" style="7" bestFit="1" customWidth="1"/>
    <col min="14859" max="14859" width="14.375" style="7" customWidth="1"/>
    <col min="14860" max="14860" width="8.625" style="7" customWidth="1"/>
    <col min="14861" max="15104" width="9" style="7"/>
    <col min="15105" max="15105" width="11.25" style="7" bestFit="1" customWidth="1"/>
    <col min="15106" max="15106" width="12.125" style="7" customWidth="1"/>
    <col min="15107" max="15107" width="11.5" style="7" bestFit="1" customWidth="1"/>
    <col min="15108" max="15108" width="23.625" style="7" bestFit="1" customWidth="1"/>
    <col min="15109" max="15109" width="26.5" style="7" customWidth="1"/>
    <col min="15110" max="15110" width="9.125" style="7" bestFit="1" customWidth="1"/>
    <col min="15111" max="15111" width="10.5" style="7" bestFit="1" customWidth="1"/>
    <col min="15112" max="15112" width="11" style="7" bestFit="1" customWidth="1"/>
    <col min="15113" max="15113" width="11.375" style="7" bestFit="1" customWidth="1"/>
    <col min="15114" max="15114" width="10.25" style="7" bestFit="1" customWidth="1"/>
    <col min="15115" max="15115" width="14.375" style="7" customWidth="1"/>
    <col min="15116" max="15116" width="8.625" style="7" customWidth="1"/>
    <col min="15117" max="15360" width="9" style="7"/>
    <col min="15361" max="15361" width="11.25" style="7" bestFit="1" customWidth="1"/>
    <col min="15362" max="15362" width="12.125" style="7" customWidth="1"/>
    <col min="15363" max="15363" width="11.5" style="7" bestFit="1" customWidth="1"/>
    <col min="15364" max="15364" width="23.625" style="7" bestFit="1" customWidth="1"/>
    <col min="15365" max="15365" width="26.5" style="7" customWidth="1"/>
    <col min="15366" max="15366" width="9.125" style="7" bestFit="1" customWidth="1"/>
    <col min="15367" max="15367" width="10.5" style="7" bestFit="1" customWidth="1"/>
    <col min="15368" max="15368" width="11" style="7" bestFit="1" customWidth="1"/>
    <col min="15369" max="15369" width="11.375" style="7" bestFit="1" customWidth="1"/>
    <col min="15370" max="15370" width="10.25" style="7" bestFit="1" customWidth="1"/>
    <col min="15371" max="15371" width="14.375" style="7" customWidth="1"/>
    <col min="15372" max="15372" width="8.625" style="7" customWidth="1"/>
    <col min="15373" max="15616" width="9" style="7"/>
    <col min="15617" max="15617" width="11.25" style="7" bestFit="1" customWidth="1"/>
    <col min="15618" max="15618" width="12.125" style="7" customWidth="1"/>
    <col min="15619" max="15619" width="11.5" style="7" bestFit="1" customWidth="1"/>
    <col min="15620" max="15620" width="23.625" style="7" bestFit="1" customWidth="1"/>
    <col min="15621" max="15621" width="26.5" style="7" customWidth="1"/>
    <col min="15622" max="15622" width="9.125" style="7" bestFit="1" customWidth="1"/>
    <col min="15623" max="15623" width="10.5" style="7" bestFit="1" customWidth="1"/>
    <col min="15624" max="15624" width="11" style="7" bestFit="1" customWidth="1"/>
    <col min="15625" max="15625" width="11.375" style="7" bestFit="1" customWidth="1"/>
    <col min="15626" max="15626" width="10.25" style="7" bestFit="1" customWidth="1"/>
    <col min="15627" max="15627" width="14.375" style="7" customWidth="1"/>
    <col min="15628" max="15628" width="8.625" style="7" customWidth="1"/>
    <col min="15629" max="15872" width="9" style="7"/>
    <col min="15873" max="15873" width="11.25" style="7" bestFit="1" customWidth="1"/>
    <col min="15874" max="15874" width="12.125" style="7" customWidth="1"/>
    <col min="15875" max="15875" width="11.5" style="7" bestFit="1" customWidth="1"/>
    <col min="15876" max="15876" width="23.625" style="7" bestFit="1" customWidth="1"/>
    <col min="15877" max="15877" width="26.5" style="7" customWidth="1"/>
    <col min="15878" max="15878" width="9.125" style="7" bestFit="1" customWidth="1"/>
    <col min="15879" max="15879" width="10.5" style="7" bestFit="1" customWidth="1"/>
    <col min="15880" max="15880" width="11" style="7" bestFit="1" customWidth="1"/>
    <col min="15881" max="15881" width="11.375" style="7" bestFit="1" customWidth="1"/>
    <col min="15882" max="15882" width="10.25" style="7" bestFit="1" customWidth="1"/>
    <col min="15883" max="15883" width="14.375" style="7" customWidth="1"/>
    <col min="15884" max="15884" width="8.625" style="7" customWidth="1"/>
    <col min="15885" max="16128" width="9" style="7"/>
    <col min="16129" max="16129" width="11.25" style="7" bestFit="1" customWidth="1"/>
    <col min="16130" max="16130" width="12.125" style="7" customWidth="1"/>
    <col min="16131" max="16131" width="11.5" style="7" bestFit="1" customWidth="1"/>
    <col min="16132" max="16132" width="23.625" style="7" bestFit="1" customWidth="1"/>
    <col min="16133" max="16133" width="26.5" style="7" customWidth="1"/>
    <col min="16134" max="16134" width="9.125" style="7" bestFit="1" customWidth="1"/>
    <col min="16135" max="16135" width="10.5" style="7" bestFit="1" customWidth="1"/>
    <col min="16136" max="16136" width="11" style="7" bestFit="1" customWidth="1"/>
    <col min="16137" max="16137" width="11.375" style="7" bestFit="1" customWidth="1"/>
    <col min="16138" max="16138" width="10.25" style="7" bestFit="1" customWidth="1"/>
    <col min="16139" max="16139" width="14.375" style="7" customWidth="1"/>
    <col min="16140" max="16140" width="8.625" style="7" customWidth="1"/>
    <col min="16141" max="16384" width="9" style="7"/>
  </cols>
  <sheetData>
    <row r="1" spans="1:14" x14ac:dyDescent="0.15">
      <c r="A1" s="8"/>
    </row>
    <row r="2" spans="1:14" ht="27" customHeight="1" x14ac:dyDescent="0.2">
      <c r="A2" s="27" t="s">
        <v>0</v>
      </c>
      <c r="B2" s="27"/>
      <c r="C2" s="27"/>
      <c r="D2" s="27"/>
      <c r="E2" s="27"/>
      <c r="F2" s="27"/>
      <c r="G2" s="27"/>
      <c r="H2" s="27"/>
      <c r="I2" s="27"/>
      <c r="J2" s="27"/>
      <c r="K2" s="27"/>
      <c r="L2" s="1"/>
      <c r="M2" s="1"/>
      <c r="N2" s="1"/>
    </row>
    <row r="3" spans="1:14" ht="10.5" customHeight="1" x14ac:dyDescent="0.2">
      <c r="A3" s="1"/>
      <c r="B3" s="1"/>
      <c r="C3" s="1"/>
      <c r="D3" s="1"/>
      <c r="E3" s="1"/>
      <c r="F3" s="1"/>
      <c r="G3" s="1"/>
      <c r="H3" s="1"/>
      <c r="I3" s="1"/>
      <c r="J3" s="1"/>
      <c r="K3" s="1"/>
      <c r="L3" s="1"/>
      <c r="M3" s="1"/>
      <c r="N3" s="1"/>
    </row>
    <row r="4" spans="1:14" ht="24" customHeight="1" x14ac:dyDescent="0.15">
      <c r="A4" s="15" t="s">
        <v>15</v>
      </c>
      <c r="B4" s="29"/>
      <c r="C4" s="29"/>
      <c r="D4" s="29"/>
      <c r="E4" s="16" t="s">
        <v>1</v>
      </c>
      <c r="F4" s="17"/>
      <c r="G4" s="18" t="s">
        <v>16</v>
      </c>
      <c r="H4" s="18" t="s">
        <v>17</v>
      </c>
      <c r="I4" s="30" t="s">
        <v>45</v>
      </c>
      <c r="J4" s="30"/>
      <c r="K4" s="19" t="s">
        <v>18</v>
      </c>
    </row>
    <row r="5" spans="1:14" ht="24.75" customHeight="1" x14ac:dyDescent="0.15">
      <c r="A5" s="9" t="s">
        <v>2</v>
      </c>
      <c r="B5" s="10" t="s">
        <v>3</v>
      </c>
      <c r="C5" s="10" t="s">
        <v>4</v>
      </c>
      <c r="D5" s="10" t="s">
        <v>5</v>
      </c>
      <c r="E5" s="10" t="s">
        <v>6</v>
      </c>
      <c r="F5" s="10" t="s">
        <v>7</v>
      </c>
      <c r="G5" s="10" t="s">
        <v>8</v>
      </c>
      <c r="H5" s="10" t="s">
        <v>9</v>
      </c>
      <c r="I5" s="10" t="s">
        <v>10</v>
      </c>
      <c r="J5" s="10" t="s">
        <v>11</v>
      </c>
      <c r="K5" s="10" t="s">
        <v>12</v>
      </c>
    </row>
    <row r="6" spans="1:14" ht="25.5" customHeight="1" x14ac:dyDescent="0.15">
      <c r="A6" s="22"/>
      <c r="B6" s="22"/>
      <c r="C6" s="22"/>
      <c r="D6" s="22"/>
      <c r="E6" s="22"/>
      <c r="F6" s="23"/>
      <c r="G6" s="23"/>
      <c r="H6" s="24"/>
      <c r="I6" s="24"/>
      <c r="J6" s="25"/>
      <c r="K6" s="26"/>
      <c r="M6" s="7" t="s">
        <v>19</v>
      </c>
      <c r="N6" s="7" t="s">
        <v>20</v>
      </c>
    </row>
    <row r="7" spans="1:14" ht="25.5" customHeight="1" x14ac:dyDescent="0.15">
      <c r="A7" s="22"/>
      <c r="B7" s="22"/>
      <c r="C7" s="22"/>
      <c r="D7" s="22"/>
      <c r="E7" s="22"/>
      <c r="F7" s="23"/>
      <c r="G7" s="23"/>
      <c r="H7" s="24"/>
      <c r="I7" s="24"/>
      <c r="J7" s="25"/>
      <c r="K7" s="26"/>
      <c r="N7" s="7" t="s">
        <v>21</v>
      </c>
    </row>
    <row r="8" spans="1:14" ht="25.5" customHeight="1" x14ac:dyDescent="0.15">
      <c r="A8" s="2"/>
      <c r="B8" s="2"/>
      <c r="C8" s="22"/>
      <c r="D8" s="22"/>
      <c r="E8" s="22"/>
      <c r="F8" s="23"/>
      <c r="G8" s="23"/>
      <c r="H8" s="24"/>
      <c r="I8" s="24"/>
      <c r="J8" s="25"/>
      <c r="K8" s="26"/>
      <c r="N8" s="7" t="s">
        <v>29</v>
      </c>
    </row>
    <row r="9" spans="1:14" ht="25.5" customHeight="1" x14ac:dyDescent="0.15">
      <c r="A9" s="2"/>
      <c r="B9" s="2"/>
      <c r="C9" s="2"/>
      <c r="D9" s="2"/>
      <c r="E9" s="2"/>
      <c r="F9" s="3"/>
      <c r="G9" s="3"/>
      <c r="H9" s="4"/>
      <c r="I9" s="4"/>
      <c r="J9" s="21"/>
      <c r="K9" s="2"/>
      <c r="N9" s="7" t="s">
        <v>30</v>
      </c>
    </row>
    <row r="10" spans="1:14" ht="25.5" customHeight="1" x14ac:dyDescent="0.15">
      <c r="A10" s="2"/>
      <c r="B10" s="2"/>
      <c r="C10" s="2"/>
      <c r="D10" s="2"/>
      <c r="E10" s="2"/>
      <c r="F10" s="3"/>
      <c r="G10" s="3"/>
      <c r="H10" s="4"/>
      <c r="I10" s="4"/>
      <c r="J10" s="21"/>
      <c r="K10" s="2"/>
      <c r="N10" s="7" t="s">
        <v>31</v>
      </c>
    </row>
    <row r="11" spans="1:14" ht="25.5" customHeight="1" x14ac:dyDescent="0.15">
      <c r="A11" s="2"/>
      <c r="B11" s="2"/>
      <c r="C11" s="2"/>
      <c r="D11" s="2"/>
      <c r="E11" s="2"/>
      <c r="F11" s="3"/>
      <c r="G11" s="3"/>
      <c r="H11" s="4"/>
      <c r="I11" s="4"/>
      <c r="J11" s="21"/>
      <c r="K11" s="2"/>
    </row>
    <row r="12" spans="1:14" ht="25.5" customHeight="1" x14ac:dyDescent="0.15">
      <c r="A12" s="2"/>
      <c r="B12" s="2"/>
      <c r="C12" s="2"/>
      <c r="D12" s="2"/>
      <c r="E12" s="2"/>
      <c r="F12" s="3"/>
      <c r="G12" s="3"/>
      <c r="H12" s="4"/>
      <c r="I12" s="4"/>
      <c r="J12" s="21"/>
      <c r="K12" s="2"/>
    </row>
    <row r="13" spans="1:14" ht="25.5" customHeight="1" x14ac:dyDescent="0.15">
      <c r="A13" s="2"/>
      <c r="B13" s="2"/>
      <c r="C13" s="2"/>
      <c r="D13" s="2"/>
      <c r="E13" s="2"/>
      <c r="F13" s="3"/>
      <c r="G13" s="3"/>
      <c r="H13" s="4"/>
      <c r="I13" s="4"/>
      <c r="J13" s="21"/>
      <c r="K13" s="2"/>
    </row>
    <row r="14" spans="1:14" ht="25.5" customHeight="1" x14ac:dyDescent="0.15">
      <c r="A14" s="2"/>
      <c r="B14" s="2"/>
      <c r="C14" s="2"/>
      <c r="D14" s="2"/>
      <c r="E14" s="2"/>
      <c r="F14" s="3"/>
      <c r="G14" s="3"/>
      <c r="H14" s="4"/>
      <c r="I14" s="4"/>
      <c r="J14" s="21"/>
      <c r="K14" s="2"/>
    </row>
    <row r="15" spans="1:14" ht="25.5" customHeight="1" x14ac:dyDescent="0.15">
      <c r="A15" s="2"/>
      <c r="B15" s="2"/>
      <c r="C15" s="2"/>
      <c r="D15" s="2"/>
      <c r="E15" s="2"/>
      <c r="F15" s="3"/>
      <c r="G15" s="3"/>
      <c r="H15" s="4"/>
      <c r="I15" s="4"/>
      <c r="J15" s="21"/>
      <c r="K15" s="2"/>
    </row>
    <row r="16" spans="1:14" ht="25.5" customHeight="1" x14ac:dyDescent="0.15">
      <c r="A16" s="2"/>
      <c r="B16" s="2"/>
      <c r="C16" s="2"/>
      <c r="D16" s="2"/>
      <c r="E16" s="2"/>
      <c r="F16" s="3"/>
      <c r="G16" s="3"/>
      <c r="H16" s="4"/>
      <c r="I16" s="4"/>
      <c r="J16" s="21"/>
      <c r="K16" s="2"/>
    </row>
    <row r="17" spans="1:11" ht="25.5" customHeight="1" x14ac:dyDescent="0.15">
      <c r="A17" s="2"/>
      <c r="B17" s="2"/>
      <c r="C17" s="2"/>
      <c r="D17" s="2"/>
      <c r="E17" s="2"/>
      <c r="F17" s="3"/>
      <c r="G17" s="3"/>
      <c r="H17" s="4"/>
      <c r="I17" s="4"/>
      <c r="J17" s="21"/>
      <c r="K17" s="2"/>
    </row>
    <row r="18" spans="1:11" ht="25.5" customHeight="1" x14ac:dyDescent="0.15">
      <c r="A18" s="2"/>
      <c r="B18" s="2"/>
      <c r="C18" s="2"/>
      <c r="D18" s="2"/>
      <c r="E18" s="2"/>
      <c r="F18" s="3"/>
      <c r="G18" s="3"/>
      <c r="H18" s="4"/>
      <c r="I18" s="4"/>
      <c r="J18" s="21"/>
      <c r="K18" s="2"/>
    </row>
    <row r="19" spans="1:11" ht="12.75" customHeight="1" x14ac:dyDescent="0.15">
      <c r="B19" s="5"/>
      <c r="C19" s="5"/>
      <c r="D19" s="5"/>
      <c r="E19" s="5"/>
      <c r="F19" s="5"/>
      <c r="G19" s="5"/>
      <c r="H19" s="5"/>
      <c r="I19" s="5"/>
      <c r="J19" s="5"/>
      <c r="K19" s="5"/>
    </row>
    <row r="20" spans="1:11" ht="15" customHeight="1" x14ac:dyDescent="0.15">
      <c r="A20" s="6" t="s">
        <v>14</v>
      </c>
      <c r="B20" s="28" t="s">
        <v>44</v>
      </c>
      <c r="C20" s="5"/>
      <c r="D20" s="5"/>
      <c r="E20" s="5"/>
      <c r="F20" s="5"/>
      <c r="G20" s="5"/>
      <c r="H20" s="5"/>
      <c r="I20" s="5"/>
      <c r="J20" s="5"/>
      <c r="K20" s="5"/>
    </row>
    <row r="21" spans="1:11" ht="15" customHeight="1" x14ac:dyDescent="0.15">
      <c r="A21" s="5"/>
      <c r="B21" s="5" t="s">
        <v>38</v>
      </c>
      <c r="C21" s="5"/>
      <c r="D21" s="5"/>
      <c r="E21" s="5"/>
      <c r="F21" s="5"/>
      <c r="G21" s="5"/>
      <c r="H21" s="5"/>
      <c r="I21" s="5"/>
      <c r="J21" s="5"/>
      <c r="K21" s="5"/>
    </row>
    <row r="22" spans="1:11" ht="15" customHeight="1" x14ac:dyDescent="0.15">
      <c r="A22" s="5"/>
      <c r="B22" s="5" t="s">
        <v>39</v>
      </c>
      <c r="C22" s="5"/>
      <c r="D22" s="5"/>
      <c r="E22" s="5"/>
      <c r="F22" s="5"/>
      <c r="G22" s="5"/>
      <c r="H22" s="5"/>
      <c r="I22" s="5"/>
      <c r="J22" s="5"/>
      <c r="K22" s="5"/>
    </row>
    <row r="23" spans="1:11" ht="15" customHeight="1" x14ac:dyDescent="0.15">
      <c r="A23" s="5"/>
      <c r="B23" s="5" t="s">
        <v>40</v>
      </c>
      <c r="C23" s="5"/>
      <c r="D23" s="5"/>
      <c r="E23" s="5"/>
      <c r="F23" s="5"/>
      <c r="G23" s="5"/>
      <c r="H23" s="5"/>
      <c r="I23" s="5"/>
      <c r="J23" s="5"/>
      <c r="K23" s="5"/>
    </row>
    <row r="24" spans="1:11" x14ac:dyDescent="0.15">
      <c r="A24" s="5"/>
      <c r="B24" s="5" t="s">
        <v>41</v>
      </c>
      <c r="C24" s="5"/>
      <c r="D24" s="5"/>
      <c r="E24" s="5"/>
      <c r="F24" s="5"/>
      <c r="G24" s="5"/>
      <c r="H24" s="5"/>
      <c r="I24" s="5"/>
      <c r="J24" s="5"/>
      <c r="K24" s="5"/>
    </row>
    <row r="25" spans="1:11" x14ac:dyDescent="0.15">
      <c r="B25" s="5" t="s">
        <v>42</v>
      </c>
    </row>
    <row r="26" spans="1:11" x14ac:dyDescent="0.15">
      <c r="B26" s="5" t="s">
        <v>43</v>
      </c>
    </row>
  </sheetData>
  <mergeCells count="2">
    <mergeCell ref="B4:D4"/>
    <mergeCell ref="I4:J4"/>
  </mergeCells>
  <phoneticPr fontId="2"/>
  <dataValidations count="1">
    <dataValidation type="list" allowBlank="1" showInputMessage="1" showErrorMessage="1" sqref="J6:J18">
      <formula1>$N$6:$N$10</formula1>
    </dataValidation>
  </dataValidations>
  <pageMargins left="0.22" right="0.19" top="0.75" bottom="0.56000000000000005" header="0.3" footer="0.3"/>
  <pageSetup paperSize="9" orientation="landscape" horizontalDpi="4294967294" verticalDpi="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3" zoomScaleNormal="100" workbookViewId="0">
      <selection activeCell="I5" sqref="I5"/>
    </sheetView>
  </sheetViews>
  <sheetFormatPr defaultRowHeight="13.5" x14ac:dyDescent="0.15"/>
  <cols>
    <col min="1" max="1" width="11.25" style="7" bestFit="1" customWidth="1"/>
    <col min="2" max="2" width="12.875" style="7" customWidth="1"/>
    <col min="3" max="3" width="10.375" style="7" customWidth="1"/>
    <col min="4" max="4" width="21.5" style="7" customWidth="1"/>
    <col min="5" max="5" width="19.125" style="7" customWidth="1"/>
    <col min="6" max="6" width="10.875" style="7" customWidth="1"/>
    <col min="7" max="7" width="9.875" style="7" customWidth="1"/>
    <col min="8" max="8" width="11" style="7" bestFit="1" customWidth="1"/>
    <col min="9" max="9" width="11.375" style="7" bestFit="1" customWidth="1"/>
    <col min="10" max="10" width="10.625" style="7" customWidth="1"/>
    <col min="11" max="11" width="16.375" style="7" customWidth="1"/>
    <col min="12" max="12" width="8.625" style="7" customWidth="1"/>
    <col min="13" max="14" width="9" style="7" customWidth="1"/>
    <col min="15" max="256" width="9" style="7"/>
    <col min="257" max="257" width="11.25" style="7" bestFit="1" customWidth="1"/>
    <col min="258" max="258" width="12.125" style="7" customWidth="1"/>
    <col min="259" max="259" width="11.5" style="7" bestFit="1" customWidth="1"/>
    <col min="260" max="260" width="23.625" style="7" bestFit="1" customWidth="1"/>
    <col min="261" max="261" width="26.5" style="7" customWidth="1"/>
    <col min="262" max="262" width="9.125" style="7" bestFit="1" customWidth="1"/>
    <col min="263" max="263" width="10.5" style="7" bestFit="1" customWidth="1"/>
    <col min="264" max="264" width="11" style="7" bestFit="1" customWidth="1"/>
    <col min="265" max="265" width="11.375" style="7" bestFit="1" customWidth="1"/>
    <col min="266" max="266" width="10.25" style="7" bestFit="1" customWidth="1"/>
    <col min="267" max="267" width="14.375" style="7" customWidth="1"/>
    <col min="268" max="268" width="8.625" style="7" customWidth="1"/>
    <col min="269" max="512" width="9" style="7"/>
    <col min="513" max="513" width="11.25" style="7" bestFit="1" customWidth="1"/>
    <col min="514" max="514" width="12.125" style="7" customWidth="1"/>
    <col min="515" max="515" width="11.5" style="7" bestFit="1" customWidth="1"/>
    <col min="516" max="516" width="23.625" style="7" bestFit="1" customWidth="1"/>
    <col min="517" max="517" width="26.5" style="7" customWidth="1"/>
    <col min="518" max="518" width="9.125" style="7" bestFit="1" customWidth="1"/>
    <col min="519" max="519" width="10.5" style="7" bestFit="1" customWidth="1"/>
    <col min="520" max="520" width="11" style="7" bestFit="1" customWidth="1"/>
    <col min="521" max="521" width="11.375" style="7" bestFit="1" customWidth="1"/>
    <col min="522" max="522" width="10.25" style="7" bestFit="1" customWidth="1"/>
    <col min="523" max="523" width="14.375" style="7" customWidth="1"/>
    <col min="524" max="524" width="8.625" style="7" customWidth="1"/>
    <col min="525" max="768" width="9" style="7"/>
    <col min="769" max="769" width="11.25" style="7" bestFit="1" customWidth="1"/>
    <col min="770" max="770" width="12.125" style="7" customWidth="1"/>
    <col min="771" max="771" width="11.5" style="7" bestFit="1" customWidth="1"/>
    <col min="772" max="772" width="23.625" style="7" bestFit="1" customWidth="1"/>
    <col min="773" max="773" width="26.5" style="7" customWidth="1"/>
    <col min="774" max="774" width="9.125" style="7" bestFit="1" customWidth="1"/>
    <col min="775" max="775" width="10.5" style="7" bestFit="1" customWidth="1"/>
    <col min="776" max="776" width="11" style="7" bestFit="1" customWidth="1"/>
    <col min="777" max="777" width="11.375" style="7" bestFit="1" customWidth="1"/>
    <col min="778" max="778" width="10.25" style="7" bestFit="1" customWidth="1"/>
    <col min="779" max="779" width="14.375" style="7" customWidth="1"/>
    <col min="780" max="780" width="8.625" style="7" customWidth="1"/>
    <col min="781" max="1024" width="9" style="7"/>
    <col min="1025" max="1025" width="11.25" style="7" bestFit="1" customWidth="1"/>
    <col min="1026" max="1026" width="12.125" style="7" customWidth="1"/>
    <col min="1027" max="1027" width="11.5" style="7" bestFit="1" customWidth="1"/>
    <col min="1028" max="1028" width="23.625" style="7" bestFit="1" customWidth="1"/>
    <col min="1029" max="1029" width="26.5" style="7" customWidth="1"/>
    <col min="1030" max="1030" width="9.125" style="7" bestFit="1" customWidth="1"/>
    <col min="1031" max="1031" width="10.5" style="7" bestFit="1" customWidth="1"/>
    <col min="1032" max="1032" width="11" style="7" bestFit="1" customWidth="1"/>
    <col min="1033" max="1033" width="11.375" style="7" bestFit="1" customWidth="1"/>
    <col min="1034" max="1034" width="10.25" style="7" bestFit="1" customWidth="1"/>
    <col min="1035" max="1035" width="14.375" style="7" customWidth="1"/>
    <col min="1036" max="1036" width="8.625" style="7" customWidth="1"/>
    <col min="1037" max="1280" width="9" style="7"/>
    <col min="1281" max="1281" width="11.25" style="7" bestFit="1" customWidth="1"/>
    <col min="1282" max="1282" width="12.125" style="7" customWidth="1"/>
    <col min="1283" max="1283" width="11.5" style="7" bestFit="1" customWidth="1"/>
    <col min="1284" max="1284" width="23.625" style="7" bestFit="1" customWidth="1"/>
    <col min="1285" max="1285" width="26.5" style="7" customWidth="1"/>
    <col min="1286" max="1286" width="9.125" style="7" bestFit="1" customWidth="1"/>
    <col min="1287" max="1287" width="10.5" style="7" bestFit="1" customWidth="1"/>
    <col min="1288" max="1288" width="11" style="7" bestFit="1" customWidth="1"/>
    <col min="1289" max="1289" width="11.375" style="7" bestFit="1" customWidth="1"/>
    <col min="1290" max="1290" width="10.25" style="7" bestFit="1" customWidth="1"/>
    <col min="1291" max="1291" width="14.375" style="7" customWidth="1"/>
    <col min="1292" max="1292" width="8.625" style="7" customWidth="1"/>
    <col min="1293" max="1536" width="9" style="7"/>
    <col min="1537" max="1537" width="11.25" style="7" bestFit="1" customWidth="1"/>
    <col min="1538" max="1538" width="12.125" style="7" customWidth="1"/>
    <col min="1539" max="1539" width="11.5" style="7" bestFit="1" customWidth="1"/>
    <col min="1540" max="1540" width="23.625" style="7" bestFit="1" customWidth="1"/>
    <col min="1541" max="1541" width="26.5" style="7" customWidth="1"/>
    <col min="1542" max="1542" width="9.125" style="7" bestFit="1" customWidth="1"/>
    <col min="1543" max="1543" width="10.5" style="7" bestFit="1" customWidth="1"/>
    <col min="1544" max="1544" width="11" style="7" bestFit="1" customWidth="1"/>
    <col min="1545" max="1545" width="11.375" style="7" bestFit="1" customWidth="1"/>
    <col min="1546" max="1546" width="10.25" style="7" bestFit="1" customWidth="1"/>
    <col min="1547" max="1547" width="14.375" style="7" customWidth="1"/>
    <col min="1548" max="1548" width="8.625" style="7" customWidth="1"/>
    <col min="1549" max="1792" width="9" style="7"/>
    <col min="1793" max="1793" width="11.25" style="7" bestFit="1" customWidth="1"/>
    <col min="1794" max="1794" width="12.125" style="7" customWidth="1"/>
    <col min="1795" max="1795" width="11.5" style="7" bestFit="1" customWidth="1"/>
    <col min="1796" max="1796" width="23.625" style="7" bestFit="1" customWidth="1"/>
    <col min="1797" max="1797" width="26.5" style="7" customWidth="1"/>
    <col min="1798" max="1798" width="9.125" style="7" bestFit="1" customWidth="1"/>
    <col min="1799" max="1799" width="10.5" style="7" bestFit="1" customWidth="1"/>
    <col min="1800" max="1800" width="11" style="7" bestFit="1" customWidth="1"/>
    <col min="1801" max="1801" width="11.375" style="7" bestFit="1" customWidth="1"/>
    <col min="1802" max="1802" width="10.25" style="7" bestFit="1" customWidth="1"/>
    <col min="1803" max="1803" width="14.375" style="7" customWidth="1"/>
    <col min="1804" max="1804" width="8.625" style="7" customWidth="1"/>
    <col min="1805" max="2048" width="9" style="7"/>
    <col min="2049" max="2049" width="11.25" style="7" bestFit="1" customWidth="1"/>
    <col min="2050" max="2050" width="12.125" style="7" customWidth="1"/>
    <col min="2051" max="2051" width="11.5" style="7" bestFit="1" customWidth="1"/>
    <col min="2052" max="2052" width="23.625" style="7" bestFit="1" customWidth="1"/>
    <col min="2053" max="2053" width="26.5" style="7" customWidth="1"/>
    <col min="2054" max="2054" width="9.125" style="7" bestFit="1" customWidth="1"/>
    <col min="2055" max="2055" width="10.5" style="7" bestFit="1" customWidth="1"/>
    <col min="2056" max="2056" width="11" style="7" bestFit="1" customWidth="1"/>
    <col min="2057" max="2057" width="11.375" style="7" bestFit="1" customWidth="1"/>
    <col min="2058" max="2058" width="10.25" style="7" bestFit="1" customWidth="1"/>
    <col min="2059" max="2059" width="14.375" style="7" customWidth="1"/>
    <col min="2060" max="2060" width="8.625" style="7" customWidth="1"/>
    <col min="2061" max="2304" width="9" style="7"/>
    <col min="2305" max="2305" width="11.25" style="7" bestFit="1" customWidth="1"/>
    <col min="2306" max="2306" width="12.125" style="7" customWidth="1"/>
    <col min="2307" max="2307" width="11.5" style="7" bestFit="1" customWidth="1"/>
    <col min="2308" max="2308" width="23.625" style="7" bestFit="1" customWidth="1"/>
    <col min="2309" max="2309" width="26.5" style="7" customWidth="1"/>
    <col min="2310" max="2310" width="9.125" style="7" bestFit="1" customWidth="1"/>
    <col min="2311" max="2311" width="10.5" style="7" bestFit="1" customWidth="1"/>
    <col min="2312" max="2312" width="11" style="7" bestFit="1" customWidth="1"/>
    <col min="2313" max="2313" width="11.375" style="7" bestFit="1" customWidth="1"/>
    <col min="2314" max="2314" width="10.25" style="7" bestFit="1" customWidth="1"/>
    <col min="2315" max="2315" width="14.375" style="7" customWidth="1"/>
    <col min="2316" max="2316" width="8.625" style="7" customWidth="1"/>
    <col min="2317" max="2560" width="9" style="7"/>
    <col min="2561" max="2561" width="11.25" style="7" bestFit="1" customWidth="1"/>
    <col min="2562" max="2562" width="12.125" style="7" customWidth="1"/>
    <col min="2563" max="2563" width="11.5" style="7" bestFit="1" customWidth="1"/>
    <col min="2564" max="2564" width="23.625" style="7" bestFit="1" customWidth="1"/>
    <col min="2565" max="2565" width="26.5" style="7" customWidth="1"/>
    <col min="2566" max="2566" width="9.125" style="7" bestFit="1" customWidth="1"/>
    <col min="2567" max="2567" width="10.5" style="7" bestFit="1" customWidth="1"/>
    <col min="2568" max="2568" width="11" style="7" bestFit="1" customWidth="1"/>
    <col min="2569" max="2569" width="11.375" style="7" bestFit="1" customWidth="1"/>
    <col min="2570" max="2570" width="10.25" style="7" bestFit="1" customWidth="1"/>
    <col min="2571" max="2571" width="14.375" style="7" customWidth="1"/>
    <col min="2572" max="2572" width="8.625" style="7" customWidth="1"/>
    <col min="2573" max="2816" width="9" style="7"/>
    <col min="2817" max="2817" width="11.25" style="7" bestFit="1" customWidth="1"/>
    <col min="2818" max="2818" width="12.125" style="7" customWidth="1"/>
    <col min="2819" max="2819" width="11.5" style="7" bestFit="1" customWidth="1"/>
    <col min="2820" max="2820" width="23.625" style="7" bestFit="1" customWidth="1"/>
    <col min="2821" max="2821" width="26.5" style="7" customWidth="1"/>
    <col min="2822" max="2822" width="9.125" style="7" bestFit="1" customWidth="1"/>
    <col min="2823" max="2823" width="10.5" style="7" bestFit="1" customWidth="1"/>
    <col min="2824" max="2824" width="11" style="7" bestFit="1" customWidth="1"/>
    <col min="2825" max="2825" width="11.375" style="7" bestFit="1" customWidth="1"/>
    <col min="2826" max="2826" width="10.25" style="7" bestFit="1" customWidth="1"/>
    <col min="2827" max="2827" width="14.375" style="7" customWidth="1"/>
    <col min="2828" max="2828" width="8.625" style="7" customWidth="1"/>
    <col min="2829" max="3072" width="9" style="7"/>
    <col min="3073" max="3073" width="11.25" style="7" bestFit="1" customWidth="1"/>
    <col min="3074" max="3074" width="12.125" style="7" customWidth="1"/>
    <col min="3075" max="3075" width="11.5" style="7" bestFit="1" customWidth="1"/>
    <col min="3076" max="3076" width="23.625" style="7" bestFit="1" customWidth="1"/>
    <col min="3077" max="3077" width="26.5" style="7" customWidth="1"/>
    <col min="3078" max="3078" width="9.125" style="7" bestFit="1" customWidth="1"/>
    <col min="3079" max="3079" width="10.5" style="7" bestFit="1" customWidth="1"/>
    <col min="3080" max="3080" width="11" style="7" bestFit="1" customWidth="1"/>
    <col min="3081" max="3081" width="11.375" style="7" bestFit="1" customWidth="1"/>
    <col min="3082" max="3082" width="10.25" style="7" bestFit="1" customWidth="1"/>
    <col min="3083" max="3083" width="14.375" style="7" customWidth="1"/>
    <col min="3084" max="3084" width="8.625" style="7" customWidth="1"/>
    <col min="3085" max="3328" width="9" style="7"/>
    <col min="3329" max="3329" width="11.25" style="7" bestFit="1" customWidth="1"/>
    <col min="3330" max="3330" width="12.125" style="7" customWidth="1"/>
    <col min="3331" max="3331" width="11.5" style="7" bestFit="1" customWidth="1"/>
    <col min="3332" max="3332" width="23.625" style="7" bestFit="1" customWidth="1"/>
    <col min="3333" max="3333" width="26.5" style="7" customWidth="1"/>
    <col min="3334" max="3334" width="9.125" style="7" bestFit="1" customWidth="1"/>
    <col min="3335" max="3335" width="10.5" style="7" bestFit="1" customWidth="1"/>
    <col min="3336" max="3336" width="11" style="7" bestFit="1" customWidth="1"/>
    <col min="3337" max="3337" width="11.375" style="7" bestFit="1" customWidth="1"/>
    <col min="3338" max="3338" width="10.25" style="7" bestFit="1" customWidth="1"/>
    <col min="3339" max="3339" width="14.375" style="7" customWidth="1"/>
    <col min="3340" max="3340" width="8.625" style="7" customWidth="1"/>
    <col min="3341" max="3584" width="9" style="7"/>
    <col min="3585" max="3585" width="11.25" style="7" bestFit="1" customWidth="1"/>
    <col min="3586" max="3586" width="12.125" style="7" customWidth="1"/>
    <col min="3587" max="3587" width="11.5" style="7" bestFit="1" customWidth="1"/>
    <col min="3588" max="3588" width="23.625" style="7" bestFit="1" customWidth="1"/>
    <col min="3589" max="3589" width="26.5" style="7" customWidth="1"/>
    <col min="3590" max="3590" width="9.125" style="7" bestFit="1" customWidth="1"/>
    <col min="3591" max="3591" width="10.5" style="7" bestFit="1" customWidth="1"/>
    <col min="3592" max="3592" width="11" style="7" bestFit="1" customWidth="1"/>
    <col min="3593" max="3593" width="11.375" style="7" bestFit="1" customWidth="1"/>
    <col min="3594" max="3594" width="10.25" style="7" bestFit="1" customWidth="1"/>
    <col min="3595" max="3595" width="14.375" style="7" customWidth="1"/>
    <col min="3596" max="3596" width="8.625" style="7" customWidth="1"/>
    <col min="3597" max="3840" width="9" style="7"/>
    <col min="3841" max="3841" width="11.25" style="7" bestFit="1" customWidth="1"/>
    <col min="3842" max="3842" width="12.125" style="7" customWidth="1"/>
    <col min="3843" max="3843" width="11.5" style="7" bestFit="1" customWidth="1"/>
    <col min="3844" max="3844" width="23.625" style="7" bestFit="1" customWidth="1"/>
    <col min="3845" max="3845" width="26.5" style="7" customWidth="1"/>
    <col min="3846" max="3846" width="9.125" style="7" bestFit="1" customWidth="1"/>
    <col min="3847" max="3847" width="10.5" style="7" bestFit="1" customWidth="1"/>
    <col min="3848" max="3848" width="11" style="7" bestFit="1" customWidth="1"/>
    <col min="3849" max="3849" width="11.375" style="7" bestFit="1" customWidth="1"/>
    <col min="3850" max="3850" width="10.25" style="7" bestFit="1" customWidth="1"/>
    <col min="3851" max="3851" width="14.375" style="7" customWidth="1"/>
    <col min="3852" max="3852" width="8.625" style="7" customWidth="1"/>
    <col min="3853" max="4096" width="9" style="7"/>
    <col min="4097" max="4097" width="11.25" style="7" bestFit="1" customWidth="1"/>
    <col min="4098" max="4098" width="12.125" style="7" customWidth="1"/>
    <col min="4099" max="4099" width="11.5" style="7" bestFit="1" customWidth="1"/>
    <col min="4100" max="4100" width="23.625" style="7" bestFit="1" customWidth="1"/>
    <col min="4101" max="4101" width="26.5" style="7" customWidth="1"/>
    <col min="4102" max="4102" width="9.125" style="7" bestFit="1" customWidth="1"/>
    <col min="4103" max="4103" width="10.5" style="7" bestFit="1" customWidth="1"/>
    <col min="4104" max="4104" width="11" style="7" bestFit="1" customWidth="1"/>
    <col min="4105" max="4105" width="11.375" style="7" bestFit="1" customWidth="1"/>
    <col min="4106" max="4106" width="10.25" style="7" bestFit="1" customWidth="1"/>
    <col min="4107" max="4107" width="14.375" style="7" customWidth="1"/>
    <col min="4108" max="4108" width="8.625" style="7" customWidth="1"/>
    <col min="4109" max="4352" width="9" style="7"/>
    <col min="4353" max="4353" width="11.25" style="7" bestFit="1" customWidth="1"/>
    <col min="4354" max="4354" width="12.125" style="7" customWidth="1"/>
    <col min="4355" max="4355" width="11.5" style="7" bestFit="1" customWidth="1"/>
    <col min="4356" max="4356" width="23.625" style="7" bestFit="1" customWidth="1"/>
    <col min="4357" max="4357" width="26.5" style="7" customWidth="1"/>
    <col min="4358" max="4358" width="9.125" style="7" bestFit="1" customWidth="1"/>
    <col min="4359" max="4359" width="10.5" style="7" bestFit="1" customWidth="1"/>
    <col min="4360" max="4360" width="11" style="7" bestFit="1" customWidth="1"/>
    <col min="4361" max="4361" width="11.375" style="7" bestFit="1" customWidth="1"/>
    <col min="4362" max="4362" width="10.25" style="7" bestFit="1" customWidth="1"/>
    <col min="4363" max="4363" width="14.375" style="7" customWidth="1"/>
    <col min="4364" max="4364" width="8.625" style="7" customWidth="1"/>
    <col min="4365" max="4608" width="9" style="7"/>
    <col min="4609" max="4609" width="11.25" style="7" bestFit="1" customWidth="1"/>
    <col min="4610" max="4610" width="12.125" style="7" customWidth="1"/>
    <col min="4611" max="4611" width="11.5" style="7" bestFit="1" customWidth="1"/>
    <col min="4612" max="4612" width="23.625" style="7" bestFit="1" customWidth="1"/>
    <col min="4613" max="4613" width="26.5" style="7" customWidth="1"/>
    <col min="4614" max="4614" width="9.125" style="7" bestFit="1" customWidth="1"/>
    <col min="4615" max="4615" width="10.5" style="7" bestFit="1" customWidth="1"/>
    <col min="4616" max="4616" width="11" style="7" bestFit="1" customWidth="1"/>
    <col min="4617" max="4617" width="11.375" style="7" bestFit="1" customWidth="1"/>
    <col min="4618" max="4618" width="10.25" style="7" bestFit="1" customWidth="1"/>
    <col min="4619" max="4619" width="14.375" style="7" customWidth="1"/>
    <col min="4620" max="4620" width="8.625" style="7" customWidth="1"/>
    <col min="4621" max="4864" width="9" style="7"/>
    <col min="4865" max="4865" width="11.25" style="7" bestFit="1" customWidth="1"/>
    <col min="4866" max="4866" width="12.125" style="7" customWidth="1"/>
    <col min="4867" max="4867" width="11.5" style="7" bestFit="1" customWidth="1"/>
    <col min="4868" max="4868" width="23.625" style="7" bestFit="1" customWidth="1"/>
    <col min="4869" max="4869" width="26.5" style="7" customWidth="1"/>
    <col min="4870" max="4870" width="9.125" style="7" bestFit="1" customWidth="1"/>
    <col min="4871" max="4871" width="10.5" style="7" bestFit="1" customWidth="1"/>
    <col min="4872" max="4872" width="11" style="7" bestFit="1" customWidth="1"/>
    <col min="4873" max="4873" width="11.375" style="7" bestFit="1" customWidth="1"/>
    <col min="4874" max="4874" width="10.25" style="7" bestFit="1" customWidth="1"/>
    <col min="4875" max="4875" width="14.375" style="7" customWidth="1"/>
    <col min="4876" max="4876" width="8.625" style="7" customWidth="1"/>
    <col min="4877" max="5120" width="9" style="7"/>
    <col min="5121" max="5121" width="11.25" style="7" bestFit="1" customWidth="1"/>
    <col min="5122" max="5122" width="12.125" style="7" customWidth="1"/>
    <col min="5123" max="5123" width="11.5" style="7" bestFit="1" customWidth="1"/>
    <col min="5124" max="5124" width="23.625" style="7" bestFit="1" customWidth="1"/>
    <col min="5125" max="5125" width="26.5" style="7" customWidth="1"/>
    <col min="5126" max="5126" width="9.125" style="7" bestFit="1" customWidth="1"/>
    <col min="5127" max="5127" width="10.5" style="7" bestFit="1" customWidth="1"/>
    <col min="5128" max="5128" width="11" style="7" bestFit="1" customWidth="1"/>
    <col min="5129" max="5129" width="11.375" style="7" bestFit="1" customWidth="1"/>
    <col min="5130" max="5130" width="10.25" style="7" bestFit="1" customWidth="1"/>
    <col min="5131" max="5131" width="14.375" style="7" customWidth="1"/>
    <col min="5132" max="5132" width="8.625" style="7" customWidth="1"/>
    <col min="5133" max="5376" width="9" style="7"/>
    <col min="5377" max="5377" width="11.25" style="7" bestFit="1" customWidth="1"/>
    <col min="5378" max="5378" width="12.125" style="7" customWidth="1"/>
    <col min="5379" max="5379" width="11.5" style="7" bestFit="1" customWidth="1"/>
    <col min="5380" max="5380" width="23.625" style="7" bestFit="1" customWidth="1"/>
    <col min="5381" max="5381" width="26.5" style="7" customWidth="1"/>
    <col min="5382" max="5382" width="9.125" style="7" bestFit="1" customWidth="1"/>
    <col min="5383" max="5383" width="10.5" style="7" bestFit="1" customWidth="1"/>
    <col min="5384" max="5384" width="11" style="7" bestFit="1" customWidth="1"/>
    <col min="5385" max="5385" width="11.375" style="7" bestFit="1" customWidth="1"/>
    <col min="5386" max="5386" width="10.25" style="7" bestFit="1" customWidth="1"/>
    <col min="5387" max="5387" width="14.375" style="7" customWidth="1"/>
    <col min="5388" max="5388" width="8.625" style="7" customWidth="1"/>
    <col min="5389" max="5632" width="9" style="7"/>
    <col min="5633" max="5633" width="11.25" style="7" bestFit="1" customWidth="1"/>
    <col min="5634" max="5634" width="12.125" style="7" customWidth="1"/>
    <col min="5635" max="5635" width="11.5" style="7" bestFit="1" customWidth="1"/>
    <col min="5636" max="5636" width="23.625" style="7" bestFit="1" customWidth="1"/>
    <col min="5637" max="5637" width="26.5" style="7" customWidth="1"/>
    <col min="5638" max="5638" width="9.125" style="7" bestFit="1" customWidth="1"/>
    <col min="5639" max="5639" width="10.5" style="7" bestFit="1" customWidth="1"/>
    <col min="5640" max="5640" width="11" style="7" bestFit="1" customWidth="1"/>
    <col min="5641" max="5641" width="11.375" style="7" bestFit="1" customWidth="1"/>
    <col min="5642" max="5642" width="10.25" style="7" bestFit="1" customWidth="1"/>
    <col min="5643" max="5643" width="14.375" style="7" customWidth="1"/>
    <col min="5644" max="5644" width="8.625" style="7" customWidth="1"/>
    <col min="5645" max="5888" width="9" style="7"/>
    <col min="5889" max="5889" width="11.25" style="7" bestFit="1" customWidth="1"/>
    <col min="5890" max="5890" width="12.125" style="7" customWidth="1"/>
    <col min="5891" max="5891" width="11.5" style="7" bestFit="1" customWidth="1"/>
    <col min="5892" max="5892" width="23.625" style="7" bestFit="1" customWidth="1"/>
    <col min="5893" max="5893" width="26.5" style="7" customWidth="1"/>
    <col min="5894" max="5894" width="9.125" style="7" bestFit="1" customWidth="1"/>
    <col min="5895" max="5895" width="10.5" style="7" bestFit="1" customWidth="1"/>
    <col min="5896" max="5896" width="11" style="7" bestFit="1" customWidth="1"/>
    <col min="5897" max="5897" width="11.375" style="7" bestFit="1" customWidth="1"/>
    <col min="5898" max="5898" width="10.25" style="7" bestFit="1" customWidth="1"/>
    <col min="5899" max="5899" width="14.375" style="7" customWidth="1"/>
    <col min="5900" max="5900" width="8.625" style="7" customWidth="1"/>
    <col min="5901" max="6144" width="9" style="7"/>
    <col min="6145" max="6145" width="11.25" style="7" bestFit="1" customWidth="1"/>
    <col min="6146" max="6146" width="12.125" style="7" customWidth="1"/>
    <col min="6147" max="6147" width="11.5" style="7" bestFit="1" customWidth="1"/>
    <col min="6148" max="6148" width="23.625" style="7" bestFit="1" customWidth="1"/>
    <col min="6149" max="6149" width="26.5" style="7" customWidth="1"/>
    <col min="6150" max="6150" width="9.125" style="7" bestFit="1" customWidth="1"/>
    <col min="6151" max="6151" width="10.5" style="7" bestFit="1" customWidth="1"/>
    <col min="6152" max="6152" width="11" style="7" bestFit="1" customWidth="1"/>
    <col min="6153" max="6153" width="11.375" style="7" bestFit="1" customWidth="1"/>
    <col min="6154" max="6154" width="10.25" style="7" bestFit="1" customWidth="1"/>
    <col min="6155" max="6155" width="14.375" style="7" customWidth="1"/>
    <col min="6156" max="6156" width="8.625" style="7" customWidth="1"/>
    <col min="6157" max="6400" width="9" style="7"/>
    <col min="6401" max="6401" width="11.25" style="7" bestFit="1" customWidth="1"/>
    <col min="6402" max="6402" width="12.125" style="7" customWidth="1"/>
    <col min="6403" max="6403" width="11.5" style="7" bestFit="1" customWidth="1"/>
    <col min="6404" max="6404" width="23.625" style="7" bestFit="1" customWidth="1"/>
    <col min="6405" max="6405" width="26.5" style="7" customWidth="1"/>
    <col min="6406" max="6406" width="9.125" style="7" bestFit="1" customWidth="1"/>
    <col min="6407" max="6407" width="10.5" style="7" bestFit="1" customWidth="1"/>
    <col min="6408" max="6408" width="11" style="7" bestFit="1" customWidth="1"/>
    <col min="6409" max="6409" width="11.375" style="7" bestFit="1" customWidth="1"/>
    <col min="6410" max="6410" width="10.25" style="7" bestFit="1" customWidth="1"/>
    <col min="6411" max="6411" width="14.375" style="7" customWidth="1"/>
    <col min="6412" max="6412" width="8.625" style="7" customWidth="1"/>
    <col min="6413" max="6656" width="9" style="7"/>
    <col min="6657" max="6657" width="11.25" style="7" bestFit="1" customWidth="1"/>
    <col min="6658" max="6658" width="12.125" style="7" customWidth="1"/>
    <col min="6659" max="6659" width="11.5" style="7" bestFit="1" customWidth="1"/>
    <col min="6660" max="6660" width="23.625" style="7" bestFit="1" customWidth="1"/>
    <col min="6661" max="6661" width="26.5" style="7" customWidth="1"/>
    <col min="6662" max="6662" width="9.125" style="7" bestFit="1" customWidth="1"/>
    <col min="6663" max="6663" width="10.5" style="7" bestFit="1" customWidth="1"/>
    <col min="6664" max="6664" width="11" style="7" bestFit="1" customWidth="1"/>
    <col min="6665" max="6665" width="11.375" style="7" bestFit="1" customWidth="1"/>
    <col min="6666" max="6666" width="10.25" style="7" bestFit="1" customWidth="1"/>
    <col min="6667" max="6667" width="14.375" style="7" customWidth="1"/>
    <col min="6668" max="6668" width="8.625" style="7" customWidth="1"/>
    <col min="6669" max="6912" width="9" style="7"/>
    <col min="6913" max="6913" width="11.25" style="7" bestFit="1" customWidth="1"/>
    <col min="6914" max="6914" width="12.125" style="7" customWidth="1"/>
    <col min="6915" max="6915" width="11.5" style="7" bestFit="1" customWidth="1"/>
    <col min="6916" max="6916" width="23.625" style="7" bestFit="1" customWidth="1"/>
    <col min="6917" max="6917" width="26.5" style="7" customWidth="1"/>
    <col min="6918" max="6918" width="9.125" style="7" bestFit="1" customWidth="1"/>
    <col min="6919" max="6919" width="10.5" style="7" bestFit="1" customWidth="1"/>
    <col min="6920" max="6920" width="11" style="7" bestFit="1" customWidth="1"/>
    <col min="6921" max="6921" width="11.375" style="7" bestFit="1" customWidth="1"/>
    <col min="6922" max="6922" width="10.25" style="7" bestFit="1" customWidth="1"/>
    <col min="6923" max="6923" width="14.375" style="7" customWidth="1"/>
    <col min="6924" max="6924" width="8.625" style="7" customWidth="1"/>
    <col min="6925" max="7168" width="9" style="7"/>
    <col min="7169" max="7169" width="11.25" style="7" bestFit="1" customWidth="1"/>
    <col min="7170" max="7170" width="12.125" style="7" customWidth="1"/>
    <col min="7171" max="7171" width="11.5" style="7" bestFit="1" customWidth="1"/>
    <col min="7172" max="7172" width="23.625" style="7" bestFit="1" customWidth="1"/>
    <col min="7173" max="7173" width="26.5" style="7" customWidth="1"/>
    <col min="7174" max="7174" width="9.125" style="7" bestFit="1" customWidth="1"/>
    <col min="7175" max="7175" width="10.5" style="7" bestFit="1" customWidth="1"/>
    <col min="7176" max="7176" width="11" style="7" bestFit="1" customWidth="1"/>
    <col min="7177" max="7177" width="11.375" style="7" bestFit="1" customWidth="1"/>
    <col min="7178" max="7178" width="10.25" style="7" bestFit="1" customWidth="1"/>
    <col min="7179" max="7179" width="14.375" style="7" customWidth="1"/>
    <col min="7180" max="7180" width="8.625" style="7" customWidth="1"/>
    <col min="7181" max="7424" width="9" style="7"/>
    <col min="7425" max="7425" width="11.25" style="7" bestFit="1" customWidth="1"/>
    <col min="7426" max="7426" width="12.125" style="7" customWidth="1"/>
    <col min="7427" max="7427" width="11.5" style="7" bestFit="1" customWidth="1"/>
    <col min="7428" max="7428" width="23.625" style="7" bestFit="1" customWidth="1"/>
    <col min="7429" max="7429" width="26.5" style="7" customWidth="1"/>
    <col min="7430" max="7430" width="9.125" style="7" bestFit="1" customWidth="1"/>
    <col min="7431" max="7431" width="10.5" style="7" bestFit="1" customWidth="1"/>
    <col min="7432" max="7432" width="11" style="7" bestFit="1" customWidth="1"/>
    <col min="7433" max="7433" width="11.375" style="7" bestFit="1" customWidth="1"/>
    <col min="7434" max="7434" width="10.25" style="7" bestFit="1" customWidth="1"/>
    <col min="7435" max="7435" width="14.375" style="7" customWidth="1"/>
    <col min="7436" max="7436" width="8.625" style="7" customWidth="1"/>
    <col min="7437" max="7680" width="9" style="7"/>
    <col min="7681" max="7681" width="11.25" style="7" bestFit="1" customWidth="1"/>
    <col min="7682" max="7682" width="12.125" style="7" customWidth="1"/>
    <col min="7683" max="7683" width="11.5" style="7" bestFit="1" customWidth="1"/>
    <col min="7684" max="7684" width="23.625" style="7" bestFit="1" customWidth="1"/>
    <col min="7685" max="7685" width="26.5" style="7" customWidth="1"/>
    <col min="7686" max="7686" width="9.125" style="7" bestFit="1" customWidth="1"/>
    <col min="7687" max="7687" width="10.5" style="7" bestFit="1" customWidth="1"/>
    <col min="7688" max="7688" width="11" style="7" bestFit="1" customWidth="1"/>
    <col min="7689" max="7689" width="11.375" style="7" bestFit="1" customWidth="1"/>
    <col min="7690" max="7690" width="10.25" style="7" bestFit="1" customWidth="1"/>
    <col min="7691" max="7691" width="14.375" style="7" customWidth="1"/>
    <col min="7692" max="7692" width="8.625" style="7" customWidth="1"/>
    <col min="7693" max="7936" width="9" style="7"/>
    <col min="7937" max="7937" width="11.25" style="7" bestFit="1" customWidth="1"/>
    <col min="7938" max="7938" width="12.125" style="7" customWidth="1"/>
    <col min="7939" max="7939" width="11.5" style="7" bestFit="1" customWidth="1"/>
    <col min="7940" max="7940" width="23.625" style="7" bestFit="1" customWidth="1"/>
    <col min="7941" max="7941" width="26.5" style="7" customWidth="1"/>
    <col min="7942" max="7942" width="9.125" style="7" bestFit="1" customWidth="1"/>
    <col min="7943" max="7943" width="10.5" style="7" bestFit="1" customWidth="1"/>
    <col min="7944" max="7944" width="11" style="7" bestFit="1" customWidth="1"/>
    <col min="7945" max="7945" width="11.375" style="7" bestFit="1" customWidth="1"/>
    <col min="7946" max="7946" width="10.25" style="7" bestFit="1" customWidth="1"/>
    <col min="7947" max="7947" width="14.375" style="7" customWidth="1"/>
    <col min="7948" max="7948" width="8.625" style="7" customWidth="1"/>
    <col min="7949" max="8192" width="9" style="7"/>
    <col min="8193" max="8193" width="11.25" style="7" bestFit="1" customWidth="1"/>
    <col min="8194" max="8194" width="12.125" style="7" customWidth="1"/>
    <col min="8195" max="8195" width="11.5" style="7" bestFit="1" customWidth="1"/>
    <col min="8196" max="8196" width="23.625" style="7" bestFit="1" customWidth="1"/>
    <col min="8197" max="8197" width="26.5" style="7" customWidth="1"/>
    <col min="8198" max="8198" width="9.125" style="7" bestFit="1" customWidth="1"/>
    <col min="8199" max="8199" width="10.5" style="7" bestFit="1" customWidth="1"/>
    <col min="8200" max="8200" width="11" style="7" bestFit="1" customWidth="1"/>
    <col min="8201" max="8201" width="11.375" style="7" bestFit="1" customWidth="1"/>
    <col min="8202" max="8202" width="10.25" style="7" bestFit="1" customWidth="1"/>
    <col min="8203" max="8203" width="14.375" style="7" customWidth="1"/>
    <col min="8204" max="8204" width="8.625" style="7" customWidth="1"/>
    <col min="8205" max="8448" width="9" style="7"/>
    <col min="8449" max="8449" width="11.25" style="7" bestFit="1" customWidth="1"/>
    <col min="8450" max="8450" width="12.125" style="7" customWidth="1"/>
    <col min="8451" max="8451" width="11.5" style="7" bestFit="1" customWidth="1"/>
    <col min="8452" max="8452" width="23.625" style="7" bestFit="1" customWidth="1"/>
    <col min="8453" max="8453" width="26.5" style="7" customWidth="1"/>
    <col min="8454" max="8454" width="9.125" style="7" bestFit="1" customWidth="1"/>
    <col min="8455" max="8455" width="10.5" style="7" bestFit="1" customWidth="1"/>
    <col min="8456" max="8456" width="11" style="7" bestFit="1" customWidth="1"/>
    <col min="8457" max="8457" width="11.375" style="7" bestFit="1" customWidth="1"/>
    <col min="8458" max="8458" width="10.25" style="7" bestFit="1" customWidth="1"/>
    <col min="8459" max="8459" width="14.375" style="7" customWidth="1"/>
    <col min="8460" max="8460" width="8.625" style="7" customWidth="1"/>
    <col min="8461" max="8704" width="9" style="7"/>
    <col min="8705" max="8705" width="11.25" style="7" bestFit="1" customWidth="1"/>
    <col min="8706" max="8706" width="12.125" style="7" customWidth="1"/>
    <col min="8707" max="8707" width="11.5" style="7" bestFit="1" customWidth="1"/>
    <col min="8708" max="8708" width="23.625" style="7" bestFit="1" customWidth="1"/>
    <col min="8709" max="8709" width="26.5" style="7" customWidth="1"/>
    <col min="8710" max="8710" width="9.125" style="7" bestFit="1" customWidth="1"/>
    <col min="8711" max="8711" width="10.5" style="7" bestFit="1" customWidth="1"/>
    <col min="8712" max="8712" width="11" style="7" bestFit="1" customWidth="1"/>
    <col min="8713" max="8713" width="11.375" style="7" bestFit="1" customWidth="1"/>
    <col min="8714" max="8714" width="10.25" style="7" bestFit="1" customWidth="1"/>
    <col min="8715" max="8715" width="14.375" style="7" customWidth="1"/>
    <col min="8716" max="8716" width="8.625" style="7" customWidth="1"/>
    <col min="8717" max="8960" width="9" style="7"/>
    <col min="8961" max="8961" width="11.25" style="7" bestFit="1" customWidth="1"/>
    <col min="8962" max="8962" width="12.125" style="7" customWidth="1"/>
    <col min="8963" max="8963" width="11.5" style="7" bestFit="1" customWidth="1"/>
    <col min="8964" max="8964" width="23.625" style="7" bestFit="1" customWidth="1"/>
    <col min="8965" max="8965" width="26.5" style="7" customWidth="1"/>
    <col min="8966" max="8966" width="9.125" style="7" bestFit="1" customWidth="1"/>
    <col min="8967" max="8967" width="10.5" style="7" bestFit="1" customWidth="1"/>
    <col min="8968" max="8968" width="11" style="7" bestFit="1" customWidth="1"/>
    <col min="8969" max="8969" width="11.375" style="7" bestFit="1" customWidth="1"/>
    <col min="8970" max="8970" width="10.25" style="7" bestFit="1" customWidth="1"/>
    <col min="8971" max="8971" width="14.375" style="7" customWidth="1"/>
    <col min="8972" max="8972" width="8.625" style="7" customWidth="1"/>
    <col min="8973" max="9216" width="9" style="7"/>
    <col min="9217" max="9217" width="11.25" style="7" bestFit="1" customWidth="1"/>
    <col min="9218" max="9218" width="12.125" style="7" customWidth="1"/>
    <col min="9219" max="9219" width="11.5" style="7" bestFit="1" customWidth="1"/>
    <col min="9220" max="9220" width="23.625" style="7" bestFit="1" customWidth="1"/>
    <col min="9221" max="9221" width="26.5" style="7" customWidth="1"/>
    <col min="9222" max="9222" width="9.125" style="7" bestFit="1" customWidth="1"/>
    <col min="9223" max="9223" width="10.5" style="7" bestFit="1" customWidth="1"/>
    <col min="9224" max="9224" width="11" style="7" bestFit="1" customWidth="1"/>
    <col min="9225" max="9225" width="11.375" style="7" bestFit="1" customWidth="1"/>
    <col min="9226" max="9226" width="10.25" style="7" bestFit="1" customWidth="1"/>
    <col min="9227" max="9227" width="14.375" style="7" customWidth="1"/>
    <col min="9228" max="9228" width="8.625" style="7" customWidth="1"/>
    <col min="9229" max="9472" width="9" style="7"/>
    <col min="9473" max="9473" width="11.25" style="7" bestFit="1" customWidth="1"/>
    <col min="9474" max="9474" width="12.125" style="7" customWidth="1"/>
    <col min="9475" max="9475" width="11.5" style="7" bestFit="1" customWidth="1"/>
    <col min="9476" max="9476" width="23.625" style="7" bestFit="1" customWidth="1"/>
    <col min="9477" max="9477" width="26.5" style="7" customWidth="1"/>
    <col min="9478" max="9478" width="9.125" style="7" bestFit="1" customWidth="1"/>
    <col min="9479" max="9479" width="10.5" style="7" bestFit="1" customWidth="1"/>
    <col min="9480" max="9480" width="11" style="7" bestFit="1" customWidth="1"/>
    <col min="9481" max="9481" width="11.375" style="7" bestFit="1" customWidth="1"/>
    <col min="9482" max="9482" width="10.25" style="7" bestFit="1" customWidth="1"/>
    <col min="9483" max="9483" width="14.375" style="7" customWidth="1"/>
    <col min="9484" max="9484" width="8.625" style="7" customWidth="1"/>
    <col min="9485" max="9728" width="9" style="7"/>
    <col min="9729" max="9729" width="11.25" style="7" bestFit="1" customWidth="1"/>
    <col min="9730" max="9730" width="12.125" style="7" customWidth="1"/>
    <col min="9731" max="9731" width="11.5" style="7" bestFit="1" customWidth="1"/>
    <col min="9732" max="9732" width="23.625" style="7" bestFit="1" customWidth="1"/>
    <col min="9733" max="9733" width="26.5" style="7" customWidth="1"/>
    <col min="9734" max="9734" width="9.125" style="7" bestFit="1" customWidth="1"/>
    <col min="9735" max="9735" width="10.5" style="7" bestFit="1" customWidth="1"/>
    <col min="9736" max="9736" width="11" style="7" bestFit="1" customWidth="1"/>
    <col min="9737" max="9737" width="11.375" style="7" bestFit="1" customWidth="1"/>
    <col min="9738" max="9738" width="10.25" style="7" bestFit="1" customWidth="1"/>
    <col min="9739" max="9739" width="14.375" style="7" customWidth="1"/>
    <col min="9740" max="9740" width="8.625" style="7" customWidth="1"/>
    <col min="9741" max="9984" width="9" style="7"/>
    <col min="9985" max="9985" width="11.25" style="7" bestFit="1" customWidth="1"/>
    <col min="9986" max="9986" width="12.125" style="7" customWidth="1"/>
    <col min="9987" max="9987" width="11.5" style="7" bestFit="1" customWidth="1"/>
    <col min="9988" max="9988" width="23.625" style="7" bestFit="1" customWidth="1"/>
    <col min="9989" max="9989" width="26.5" style="7" customWidth="1"/>
    <col min="9990" max="9990" width="9.125" style="7" bestFit="1" customWidth="1"/>
    <col min="9991" max="9991" width="10.5" style="7" bestFit="1" customWidth="1"/>
    <col min="9992" max="9992" width="11" style="7" bestFit="1" customWidth="1"/>
    <col min="9993" max="9993" width="11.375" style="7" bestFit="1" customWidth="1"/>
    <col min="9994" max="9994" width="10.25" style="7" bestFit="1" customWidth="1"/>
    <col min="9995" max="9995" width="14.375" style="7" customWidth="1"/>
    <col min="9996" max="9996" width="8.625" style="7" customWidth="1"/>
    <col min="9997" max="10240" width="9" style="7"/>
    <col min="10241" max="10241" width="11.25" style="7" bestFit="1" customWidth="1"/>
    <col min="10242" max="10242" width="12.125" style="7" customWidth="1"/>
    <col min="10243" max="10243" width="11.5" style="7" bestFit="1" customWidth="1"/>
    <col min="10244" max="10244" width="23.625" style="7" bestFit="1" customWidth="1"/>
    <col min="10245" max="10245" width="26.5" style="7" customWidth="1"/>
    <col min="10246" max="10246" width="9.125" style="7" bestFit="1" customWidth="1"/>
    <col min="10247" max="10247" width="10.5" style="7" bestFit="1" customWidth="1"/>
    <col min="10248" max="10248" width="11" style="7" bestFit="1" customWidth="1"/>
    <col min="10249" max="10249" width="11.375" style="7" bestFit="1" customWidth="1"/>
    <col min="10250" max="10250" width="10.25" style="7" bestFit="1" customWidth="1"/>
    <col min="10251" max="10251" width="14.375" style="7" customWidth="1"/>
    <col min="10252" max="10252" width="8.625" style="7" customWidth="1"/>
    <col min="10253" max="10496" width="9" style="7"/>
    <col min="10497" max="10497" width="11.25" style="7" bestFit="1" customWidth="1"/>
    <col min="10498" max="10498" width="12.125" style="7" customWidth="1"/>
    <col min="10499" max="10499" width="11.5" style="7" bestFit="1" customWidth="1"/>
    <col min="10500" max="10500" width="23.625" style="7" bestFit="1" customWidth="1"/>
    <col min="10501" max="10501" width="26.5" style="7" customWidth="1"/>
    <col min="10502" max="10502" width="9.125" style="7" bestFit="1" customWidth="1"/>
    <col min="10503" max="10503" width="10.5" style="7" bestFit="1" customWidth="1"/>
    <col min="10504" max="10504" width="11" style="7" bestFit="1" customWidth="1"/>
    <col min="10505" max="10505" width="11.375" style="7" bestFit="1" customWidth="1"/>
    <col min="10506" max="10506" width="10.25" style="7" bestFit="1" customWidth="1"/>
    <col min="10507" max="10507" width="14.375" style="7" customWidth="1"/>
    <col min="10508" max="10508" width="8.625" style="7" customWidth="1"/>
    <col min="10509" max="10752" width="9" style="7"/>
    <col min="10753" max="10753" width="11.25" style="7" bestFit="1" customWidth="1"/>
    <col min="10754" max="10754" width="12.125" style="7" customWidth="1"/>
    <col min="10755" max="10755" width="11.5" style="7" bestFit="1" customWidth="1"/>
    <col min="10756" max="10756" width="23.625" style="7" bestFit="1" customWidth="1"/>
    <col min="10757" max="10757" width="26.5" style="7" customWidth="1"/>
    <col min="10758" max="10758" width="9.125" style="7" bestFit="1" customWidth="1"/>
    <col min="10759" max="10759" width="10.5" style="7" bestFit="1" customWidth="1"/>
    <col min="10760" max="10760" width="11" style="7" bestFit="1" customWidth="1"/>
    <col min="10761" max="10761" width="11.375" style="7" bestFit="1" customWidth="1"/>
    <col min="10762" max="10762" width="10.25" style="7" bestFit="1" customWidth="1"/>
    <col min="10763" max="10763" width="14.375" style="7" customWidth="1"/>
    <col min="10764" max="10764" width="8.625" style="7" customWidth="1"/>
    <col min="10765" max="11008" width="9" style="7"/>
    <col min="11009" max="11009" width="11.25" style="7" bestFit="1" customWidth="1"/>
    <col min="11010" max="11010" width="12.125" style="7" customWidth="1"/>
    <col min="11011" max="11011" width="11.5" style="7" bestFit="1" customWidth="1"/>
    <col min="11012" max="11012" width="23.625" style="7" bestFit="1" customWidth="1"/>
    <col min="11013" max="11013" width="26.5" style="7" customWidth="1"/>
    <col min="11014" max="11014" width="9.125" style="7" bestFit="1" customWidth="1"/>
    <col min="11015" max="11015" width="10.5" style="7" bestFit="1" customWidth="1"/>
    <col min="11016" max="11016" width="11" style="7" bestFit="1" customWidth="1"/>
    <col min="11017" max="11017" width="11.375" style="7" bestFit="1" customWidth="1"/>
    <col min="11018" max="11018" width="10.25" style="7" bestFit="1" customWidth="1"/>
    <col min="11019" max="11019" width="14.375" style="7" customWidth="1"/>
    <col min="11020" max="11020" width="8.625" style="7" customWidth="1"/>
    <col min="11021" max="11264" width="9" style="7"/>
    <col min="11265" max="11265" width="11.25" style="7" bestFit="1" customWidth="1"/>
    <col min="11266" max="11266" width="12.125" style="7" customWidth="1"/>
    <col min="11267" max="11267" width="11.5" style="7" bestFit="1" customWidth="1"/>
    <col min="11268" max="11268" width="23.625" style="7" bestFit="1" customWidth="1"/>
    <col min="11269" max="11269" width="26.5" style="7" customWidth="1"/>
    <col min="11270" max="11270" width="9.125" style="7" bestFit="1" customWidth="1"/>
    <col min="11271" max="11271" width="10.5" style="7" bestFit="1" customWidth="1"/>
    <col min="11272" max="11272" width="11" style="7" bestFit="1" customWidth="1"/>
    <col min="11273" max="11273" width="11.375" style="7" bestFit="1" customWidth="1"/>
    <col min="11274" max="11274" width="10.25" style="7" bestFit="1" customWidth="1"/>
    <col min="11275" max="11275" width="14.375" style="7" customWidth="1"/>
    <col min="11276" max="11276" width="8.625" style="7" customWidth="1"/>
    <col min="11277" max="11520" width="9" style="7"/>
    <col min="11521" max="11521" width="11.25" style="7" bestFit="1" customWidth="1"/>
    <col min="11522" max="11522" width="12.125" style="7" customWidth="1"/>
    <col min="11523" max="11523" width="11.5" style="7" bestFit="1" customWidth="1"/>
    <col min="11524" max="11524" width="23.625" style="7" bestFit="1" customWidth="1"/>
    <col min="11525" max="11525" width="26.5" style="7" customWidth="1"/>
    <col min="11526" max="11526" width="9.125" style="7" bestFit="1" customWidth="1"/>
    <col min="11527" max="11527" width="10.5" style="7" bestFit="1" customWidth="1"/>
    <col min="11528" max="11528" width="11" style="7" bestFit="1" customWidth="1"/>
    <col min="11529" max="11529" width="11.375" style="7" bestFit="1" customWidth="1"/>
    <col min="11530" max="11530" width="10.25" style="7" bestFit="1" customWidth="1"/>
    <col min="11531" max="11531" width="14.375" style="7" customWidth="1"/>
    <col min="11532" max="11532" width="8.625" style="7" customWidth="1"/>
    <col min="11533" max="11776" width="9" style="7"/>
    <col min="11777" max="11777" width="11.25" style="7" bestFit="1" customWidth="1"/>
    <col min="11778" max="11778" width="12.125" style="7" customWidth="1"/>
    <col min="11779" max="11779" width="11.5" style="7" bestFit="1" customWidth="1"/>
    <col min="11780" max="11780" width="23.625" style="7" bestFit="1" customWidth="1"/>
    <col min="11781" max="11781" width="26.5" style="7" customWidth="1"/>
    <col min="11782" max="11782" width="9.125" style="7" bestFit="1" customWidth="1"/>
    <col min="11783" max="11783" width="10.5" style="7" bestFit="1" customWidth="1"/>
    <col min="11784" max="11784" width="11" style="7" bestFit="1" customWidth="1"/>
    <col min="11785" max="11785" width="11.375" style="7" bestFit="1" customWidth="1"/>
    <col min="11786" max="11786" width="10.25" style="7" bestFit="1" customWidth="1"/>
    <col min="11787" max="11787" width="14.375" style="7" customWidth="1"/>
    <col min="11788" max="11788" width="8.625" style="7" customWidth="1"/>
    <col min="11789" max="12032" width="9" style="7"/>
    <col min="12033" max="12033" width="11.25" style="7" bestFit="1" customWidth="1"/>
    <col min="12034" max="12034" width="12.125" style="7" customWidth="1"/>
    <col min="12035" max="12035" width="11.5" style="7" bestFit="1" customWidth="1"/>
    <col min="12036" max="12036" width="23.625" style="7" bestFit="1" customWidth="1"/>
    <col min="12037" max="12037" width="26.5" style="7" customWidth="1"/>
    <col min="12038" max="12038" width="9.125" style="7" bestFit="1" customWidth="1"/>
    <col min="12039" max="12039" width="10.5" style="7" bestFit="1" customWidth="1"/>
    <col min="12040" max="12040" width="11" style="7" bestFit="1" customWidth="1"/>
    <col min="12041" max="12041" width="11.375" style="7" bestFit="1" customWidth="1"/>
    <col min="12042" max="12042" width="10.25" style="7" bestFit="1" customWidth="1"/>
    <col min="12043" max="12043" width="14.375" style="7" customWidth="1"/>
    <col min="12044" max="12044" width="8.625" style="7" customWidth="1"/>
    <col min="12045" max="12288" width="9" style="7"/>
    <col min="12289" max="12289" width="11.25" style="7" bestFit="1" customWidth="1"/>
    <col min="12290" max="12290" width="12.125" style="7" customWidth="1"/>
    <col min="12291" max="12291" width="11.5" style="7" bestFit="1" customWidth="1"/>
    <col min="12292" max="12292" width="23.625" style="7" bestFit="1" customWidth="1"/>
    <col min="12293" max="12293" width="26.5" style="7" customWidth="1"/>
    <col min="12294" max="12294" width="9.125" style="7" bestFit="1" customWidth="1"/>
    <col min="12295" max="12295" width="10.5" style="7" bestFit="1" customWidth="1"/>
    <col min="12296" max="12296" width="11" style="7" bestFit="1" customWidth="1"/>
    <col min="12297" max="12297" width="11.375" style="7" bestFit="1" customWidth="1"/>
    <col min="12298" max="12298" width="10.25" style="7" bestFit="1" customWidth="1"/>
    <col min="12299" max="12299" width="14.375" style="7" customWidth="1"/>
    <col min="12300" max="12300" width="8.625" style="7" customWidth="1"/>
    <col min="12301" max="12544" width="9" style="7"/>
    <col min="12545" max="12545" width="11.25" style="7" bestFit="1" customWidth="1"/>
    <col min="12546" max="12546" width="12.125" style="7" customWidth="1"/>
    <col min="12547" max="12547" width="11.5" style="7" bestFit="1" customWidth="1"/>
    <col min="12548" max="12548" width="23.625" style="7" bestFit="1" customWidth="1"/>
    <col min="12549" max="12549" width="26.5" style="7" customWidth="1"/>
    <col min="12550" max="12550" width="9.125" style="7" bestFit="1" customWidth="1"/>
    <col min="12551" max="12551" width="10.5" style="7" bestFit="1" customWidth="1"/>
    <col min="12552" max="12552" width="11" style="7" bestFit="1" customWidth="1"/>
    <col min="12553" max="12553" width="11.375" style="7" bestFit="1" customWidth="1"/>
    <col min="12554" max="12554" width="10.25" style="7" bestFit="1" customWidth="1"/>
    <col min="12555" max="12555" width="14.375" style="7" customWidth="1"/>
    <col min="12556" max="12556" width="8.625" style="7" customWidth="1"/>
    <col min="12557" max="12800" width="9" style="7"/>
    <col min="12801" max="12801" width="11.25" style="7" bestFit="1" customWidth="1"/>
    <col min="12802" max="12802" width="12.125" style="7" customWidth="1"/>
    <col min="12803" max="12803" width="11.5" style="7" bestFit="1" customWidth="1"/>
    <col min="12804" max="12804" width="23.625" style="7" bestFit="1" customWidth="1"/>
    <col min="12805" max="12805" width="26.5" style="7" customWidth="1"/>
    <col min="12806" max="12806" width="9.125" style="7" bestFit="1" customWidth="1"/>
    <col min="12807" max="12807" width="10.5" style="7" bestFit="1" customWidth="1"/>
    <col min="12808" max="12808" width="11" style="7" bestFit="1" customWidth="1"/>
    <col min="12809" max="12809" width="11.375" style="7" bestFit="1" customWidth="1"/>
    <col min="12810" max="12810" width="10.25" style="7" bestFit="1" customWidth="1"/>
    <col min="12811" max="12811" width="14.375" style="7" customWidth="1"/>
    <col min="12812" max="12812" width="8.625" style="7" customWidth="1"/>
    <col min="12813" max="13056" width="9" style="7"/>
    <col min="13057" max="13057" width="11.25" style="7" bestFit="1" customWidth="1"/>
    <col min="13058" max="13058" width="12.125" style="7" customWidth="1"/>
    <col min="13059" max="13059" width="11.5" style="7" bestFit="1" customWidth="1"/>
    <col min="13060" max="13060" width="23.625" style="7" bestFit="1" customWidth="1"/>
    <col min="13061" max="13061" width="26.5" style="7" customWidth="1"/>
    <col min="13062" max="13062" width="9.125" style="7" bestFit="1" customWidth="1"/>
    <col min="13063" max="13063" width="10.5" style="7" bestFit="1" customWidth="1"/>
    <col min="13064" max="13064" width="11" style="7" bestFit="1" customWidth="1"/>
    <col min="13065" max="13065" width="11.375" style="7" bestFit="1" customWidth="1"/>
    <col min="13066" max="13066" width="10.25" style="7" bestFit="1" customWidth="1"/>
    <col min="13067" max="13067" width="14.375" style="7" customWidth="1"/>
    <col min="13068" max="13068" width="8.625" style="7" customWidth="1"/>
    <col min="13069" max="13312" width="9" style="7"/>
    <col min="13313" max="13313" width="11.25" style="7" bestFit="1" customWidth="1"/>
    <col min="13314" max="13314" width="12.125" style="7" customWidth="1"/>
    <col min="13315" max="13315" width="11.5" style="7" bestFit="1" customWidth="1"/>
    <col min="13316" max="13316" width="23.625" style="7" bestFit="1" customWidth="1"/>
    <col min="13317" max="13317" width="26.5" style="7" customWidth="1"/>
    <col min="13318" max="13318" width="9.125" style="7" bestFit="1" customWidth="1"/>
    <col min="13319" max="13319" width="10.5" style="7" bestFit="1" customWidth="1"/>
    <col min="13320" max="13320" width="11" style="7" bestFit="1" customWidth="1"/>
    <col min="13321" max="13321" width="11.375" style="7" bestFit="1" customWidth="1"/>
    <col min="13322" max="13322" width="10.25" style="7" bestFit="1" customWidth="1"/>
    <col min="13323" max="13323" width="14.375" style="7" customWidth="1"/>
    <col min="13324" max="13324" width="8.625" style="7" customWidth="1"/>
    <col min="13325" max="13568" width="9" style="7"/>
    <col min="13569" max="13569" width="11.25" style="7" bestFit="1" customWidth="1"/>
    <col min="13570" max="13570" width="12.125" style="7" customWidth="1"/>
    <col min="13571" max="13571" width="11.5" style="7" bestFit="1" customWidth="1"/>
    <col min="13572" max="13572" width="23.625" style="7" bestFit="1" customWidth="1"/>
    <col min="13573" max="13573" width="26.5" style="7" customWidth="1"/>
    <col min="13574" max="13574" width="9.125" style="7" bestFit="1" customWidth="1"/>
    <col min="13575" max="13575" width="10.5" style="7" bestFit="1" customWidth="1"/>
    <col min="13576" max="13576" width="11" style="7" bestFit="1" customWidth="1"/>
    <col min="13577" max="13577" width="11.375" style="7" bestFit="1" customWidth="1"/>
    <col min="13578" max="13578" width="10.25" style="7" bestFit="1" customWidth="1"/>
    <col min="13579" max="13579" width="14.375" style="7" customWidth="1"/>
    <col min="13580" max="13580" width="8.625" style="7" customWidth="1"/>
    <col min="13581" max="13824" width="9" style="7"/>
    <col min="13825" max="13825" width="11.25" style="7" bestFit="1" customWidth="1"/>
    <col min="13826" max="13826" width="12.125" style="7" customWidth="1"/>
    <col min="13827" max="13827" width="11.5" style="7" bestFit="1" customWidth="1"/>
    <col min="13828" max="13828" width="23.625" style="7" bestFit="1" customWidth="1"/>
    <col min="13829" max="13829" width="26.5" style="7" customWidth="1"/>
    <col min="13830" max="13830" width="9.125" style="7" bestFit="1" customWidth="1"/>
    <col min="13831" max="13831" width="10.5" style="7" bestFit="1" customWidth="1"/>
    <col min="13832" max="13832" width="11" style="7" bestFit="1" customWidth="1"/>
    <col min="13833" max="13833" width="11.375" style="7" bestFit="1" customWidth="1"/>
    <col min="13834" max="13834" width="10.25" style="7" bestFit="1" customWidth="1"/>
    <col min="13835" max="13835" width="14.375" style="7" customWidth="1"/>
    <col min="13836" max="13836" width="8.625" style="7" customWidth="1"/>
    <col min="13837" max="14080" width="9" style="7"/>
    <col min="14081" max="14081" width="11.25" style="7" bestFit="1" customWidth="1"/>
    <col min="14082" max="14082" width="12.125" style="7" customWidth="1"/>
    <col min="14083" max="14083" width="11.5" style="7" bestFit="1" customWidth="1"/>
    <col min="14084" max="14084" width="23.625" style="7" bestFit="1" customWidth="1"/>
    <col min="14085" max="14085" width="26.5" style="7" customWidth="1"/>
    <col min="14086" max="14086" width="9.125" style="7" bestFit="1" customWidth="1"/>
    <col min="14087" max="14087" width="10.5" style="7" bestFit="1" customWidth="1"/>
    <col min="14088" max="14088" width="11" style="7" bestFit="1" customWidth="1"/>
    <col min="14089" max="14089" width="11.375" style="7" bestFit="1" customWidth="1"/>
    <col min="14090" max="14090" width="10.25" style="7" bestFit="1" customWidth="1"/>
    <col min="14091" max="14091" width="14.375" style="7" customWidth="1"/>
    <col min="14092" max="14092" width="8.625" style="7" customWidth="1"/>
    <col min="14093" max="14336" width="9" style="7"/>
    <col min="14337" max="14337" width="11.25" style="7" bestFit="1" customWidth="1"/>
    <col min="14338" max="14338" width="12.125" style="7" customWidth="1"/>
    <col min="14339" max="14339" width="11.5" style="7" bestFit="1" customWidth="1"/>
    <col min="14340" max="14340" width="23.625" style="7" bestFit="1" customWidth="1"/>
    <col min="14341" max="14341" width="26.5" style="7" customWidth="1"/>
    <col min="14342" max="14342" width="9.125" style="7" bestFit="1" customWidth="1"/>
    <col min="14343" max="14343" width="10.5" style="7" bestFit="1" customWidth="1"/>
    <col min="14344" max="14344" width="11" style="7" bestFit="1" customWidth="1"/>
    <col min="14345" max="14345" width="11.375" style="7" bestFit="1" customWidth="1"/>
    <col min="14346" max="14346" width="10.25" style="7" bestFit="1" customWidth="1"/>
    <col min="14347" max="14347" width="14.375" style="7" customWidth="1"/>
    <col min="14348" max="14348" width="8.625" style="7" customWidth="1"/>
    <col min="14349" max="14592" width="9" style="7"/>
    <col min="14593" max="14593" width="11.25" style="7" bestFit="1" customWidth="1"/>
    <col min="14594" max="14594" width="12.125" style="7" customWidth="1"/>
    <col min="14595" max="14595" width="11.5" style="7" bestFit="1" customWidth="1"/>
    <col min="14596" max="14596" width="23.625" style="7" bestFit="1" customWidth="1"/>
    <col min="14597" max="14597" width="26.5" style="7" customWidth="1"/>
    <col min="14598" max="14598" width="9.125" style="7" bestFit="1" customWidth="1"/>
    <col min="14599" max="14599" width="10.5" style="7" bestFit="1" customWidth="1"/>
    <col min="14600" max="14600" width="11" style="7" bestFit="1" customWidth="1"/>
    <col min="14601" max="14601" width="11.375" style="7" bestFit="1" customWidth="1"/>
    <col min="14602" max="14602" width="10.25" style="7" bestFit="1" customWidth="1"/>
    <col min="14603" max="14603" width="14.375" style="7" customWidth="1"/>
    <col min="14604" max="14604" width="8.625" style="7" customWidth="1"/>
    <col min="14605" max="14848" width="9" style="7"/>
    <col min="14849" max="14849" width="11.25" style="7" bestFit="1" customWidth="1"/>
    <col min="14850" max="14850" width="12.125" style="7" customWidth="1"/>
    <col min="14851" max="14851" width="11.5" style="7" bestFit="1" customWidth="1"/>
    <col min="14852" max="14852" width="23.625" style="7" bestFit="1" customWidth="1"/>
    <col min="14853" max="14853" width="26.5" style="7" customWidth="1"/>
    <col min="14854" max="14854" width="9.125" style="7" bestFit="1" customWidth="1"/>
    <col min="14855" max="14855" width="10.5" style="7" bestFit="1" customWidth="1"/>
    <col min="14856" max="14856" width="11" style="7" bestFit="1" customWidth="1"/>
    <col min="14857" max="14857" width="11.375" style="7" bestFit="1" customWidth="1"/>
    <col min="14858" max="14858" width="10.25" style="7" bestFit="1" customWidth="1"/>
    <col min="14859" max="14859" width="14.375" style="7" customWidth="1"/>
    <col min="14860" max="14860" width="8.625" style="7" customWidth="1"/>
    <col min="14861" max="15104" width="9" style="7"/>
    <col min="15105" max="15105" width="11.25" style="7" bestFit="1" customWidth="1"/>
    <col min="15106" max="15106" width="12.125" style="7" customWidth="1"/>
    <col min="15107" max="15107" width="11.5" style="7" bestFit="1" customWidth="1"/>
    <col min="15108" max="15108" width="23.625" style="7" bestFit="1" customWidth="1"/>
    <col min="15109" max="15109" width="26.5" style="7" customWidth="1"/>
    <col min="15110" max="15110" width="9.125" style="7" bestFit="1" customWidth="1"/>
    <col min="15111" max="15111" width="10.5" style="7" bestFit="1" customWidth="1"/>
    <col min="15112" max="15112" width="11" style="7" bestFit="1" customWidth="1"/>
    <col min="15113" max="15113" width="11.375" style="7" bestFit="1" customWidth="1"/>
    <col min="15114" max="15114" width="10.25" style="7" bestFit="1" customWidth="1"/>
    <col min="15115" max="15115" width="14.375" style="7" customWidth="1"/>
    <col min="15116" max="15116" width="8.625" style="7" customWidth="1"/>
    <col min="15117" max="15360" width="9" style="7"/>
    <col min="15361" max="15361" width="11.25" style="7" bestFit="1" customWidth="1"/>
    <col min="15362" max="15362" width="12.125" style="7" customWidth="1"/>
    <col min="15363" max="15363" width="11.5" style="7" bestFit="1" customWidth="1"/>
    <col min="15364" max="15364" width="23.625" style="7" bestFit="1" customWidth="1"/>
    <col min="15365" max="15365" width="26.5" style="7" customWidth="1"/>
    <col min="15366" max="15366" width="9.125" style="7" bestFit="1" customWidth="1"/>
    <col min="15367" max="15367" width="10.5" style="7" bestFit="1" customWidth="1"/>
    <col min="15368" max="15368" width="11" style="7" bestFit="1" customWidth="1"/>
    <col min="15369" max="15369" width="11.375" style="7" bestFit="1" customWidth="1"/>
    <col min="15370" max="15370" width="10.25" style="7" bestFit="1" customWidth="1"/>
    <col min="15371" max="15371" width="14.375" style="7" customWidth="1"/>
    <col min="15372" max="15372" width="8.625" style="7" customWidth="1"/>
    <col min="15373" max="15616" width="9" style="7"/>
    <col min="15617" max="15617" width="11.25" style="7" bestFit="1" customWidth="1"/>
    <col min="15618" max="15618" width="12.125" style="7" customWidth="1"/>
    <col min="15619" max="15619" width="11.5" style="7" bestFit="1" customWidth="1"/>
    <col min="15620" max="15620" width="23.625" style="7" bestFit="1" customWidth="1"/>
    <col min="15621" max="15621" width="26.5" style="7" customWidth="1"/>
    <col min="15622" max="15622" width="9.125" style="7" bestFit="1" customWidth="1"/>
    <col min="15623" max="15623" width="10.5" style="7" bestFit="1" customWidth="1"/>
    <col min="15624" max="15624" width="11" style="7" bestFit="1" customWidth="1"/>
    <col min="15625" max="15625" width="11.375" style="7" bestFit="1" customWidth="1"/>
    <col min="15626" max="15626" width="10.25" style="7" bestFit="1" customWidth="1"/>
    <col min="15627" max="15627" width="14.375" style="7" customWidth="1"/>
    <col min="15628" max="15628" width="8.625" style="7" customWidth="1"/>
    <col min="15629" max="15872" width="9" style="7"/>
    <col min="15873" max="15873" width="11.25" style="7" bestFit="1" customWidth="1"/>
    <col min="15874" max="15874" width="12.125" style="7" customWidth="1"/>
    <col min="15875" max="15875" width="11.5" style="7" bestFit="1" customWidth="1"/>
    <col min="15876" max="15876" width="23.625" style="7" bestFit="1" customWidth="1"/>
    <col min="15877" max="15877" width="26.5" style="7" customWidth="1"/>
    <col min="15878" max="15878" width="9.125" style="7" bestFit="1" customWidth="1"/>
    <col min="15879" max="15879" width="10.5" style="7" bestFit="1" customWidth="1"/>
    <col min="15880" max="15880" width="11" style="7" bestFit="1" customWidth="1"/>
    <col min="15881" max="15881" width="11.375" style="7" bestFit="1" customWidth="1"/>
    <col min="15882" max="15882" width="10.25" style="7" bestFit="1" customWidth="1"/>
    <col min="15883" max="15883" width="14.375" style="7" customWidth="1"/>
    <col min="15884" max="15884" width="8.625" style="7" customWidth="1"/>
    <col min="15885" max="16128" width="9" style="7"/>
    <col min="16129" max="16129" width="11.25" style="7" bestFit="1" customWidth="1"/>
    <col min="16130" max="16130" width="12.125" style="7" customWidth="1"/>
    <col min="16131" max="16131" width="11.5" style="7" bestFit="1" customWidth="1"/>
    <col min="16132" max="16132" width="23.625" style="7" bestFit="1" customWidth="1"/>
    <col min="16133" max="16133" width="26.5" style="7" customWidth="1"/>
    <col min="16134" max="16134" width="9.125" style="7" bestFit="1" customWidth="1"/>
    <col min="16135" max="16135" width="10.5" style="7" bestFit="1" customWidth="1"/>
    <col min="16136" max="16136" width="11" style="7" bestFit="1" customWidth="1"/>
    <col min="16137" max="16137" width="11.375" style="7" bestFit="1" customWidth="1"/>
    <col min="16138" max="16138" width="10.25" style="7" bestFit="1" customWidth="1"/>
    <col min="16139" max="16139" width="14.375" style="7" customWidth="1"/>
    <col min="16140" max="16140" width="8.625" style="7" customWidth="1"/>
    <col min="16141" max="16384" width="9" style="7"/>
  </cols>
  <sheetData>
    <row r="1" spans="1:14" x14ac:dyDescent="0.15">
      <c r="A1" s="8"/>
    </row>
    <row r="2" spans="1:14" ht="27" customHeight="1" x14ac:dyDescent="0.2">
      <c r="A2" s="27" t="s">
        <v>0</v>
      </c>
      <c r="B2" s="27"/>
      <c r="C2" s="27"/>
      <c r="D2" s="27"/>
      <c r="E2" s="27"/>
      <c r="F2" s="27"/>
      <c r="G2" s="27"/>
      <c r="H2" s="27"/>
      <c r="I2" s="27"/>
      <c r="J2" s="27"/>
      <c r="K2" s="27"/>
      <c r="L2" s="1"/>
      <c r="M2" s="1"/>
      <c r="N2" s="1"/>
    </row>
    <row r="3" spans="1:14" ht="10.5" customHeight="1" x14ac:dyDescent="0.2">
      <c r="A3" s="1"/>
      <c r="B3" s="1"/>
      <c r="C3" s="1"/>
      <c r="D3" s="1"/>
      <c r="E3" s="1"/>
      <c r="F3" s="1"/>
      <c r="G3" s="1"/>
      <c r="H3" s="1"/>
      <c r="I3" s="1"/>
      <c r="J3" s="1"/>
      <c r="K3" s="1"/>
      <c r="L3" s="1"/>
      <c r="M3" s="1"/>
      <c r="N3" s="1"/>
    </row>
    <row r="4" spans="1:14" ht="24" customHeight="1" x14ac:dyDescent="0.15">
      <c r="A4" s="15" t="s">
        <v>15</v>
      </c>
      <c r="B4" s="29" t="s">
        <v>26</v>
      </c>
      <c r="C4" s="29"/>
      <c r="D4" s="29"/>
      <c r="E4" s="16" t="s">
        <v>1</v>
      </c>
      <c r="F4" s="17" t="s">
        <v>25</v>
      </c>
      <c r="G4" s="18" t="s">
        <v>16</v>
      </c>
      <c r="H4" s="18" t="s">
        <v>17</v>
      </c>
      <c r="I4" s="30" t="s">
        <v>46</v>
      </c>
      <c r="J4" s="30"/>
      <c r="K4" s="19" t="s">
        <v>18</v>
      </c>
    </row>
    <row r="5" spans="1:14" ht="24.75" customHeight="1" x14ac:dyDescent="0.15">
      <c r="A5" s="9" t="s">
        <v>2</v>
      </c>
      <c r="B5" s="10" t="s">
        <v>3</v>
      </c>
      <c r="C5" s="10" t="s">
        <v>4</v>
      </c>
      <c r="D5" s="10" t="s">
        <v>5</v>
      </c>
      <c r="E5" s="10" t="s">
        <v>6</v>
      </c>
      <c r="F5" s="10" t="s">
        <v>7</v>
      </c>
      <c r="G5" s="10" t="s">
        <v>8</v>
      </c>
      <c r="H5" s="10" t="s">
        <v>9</v>
      </c>
      <c r="I5" s="10" t="s">
        <v>10</v>
      </c>
      <c r="J5" s="10" t="s">
        <v>11</v>
      </c>
      <c r="K5" s="10" t="s">
        <v>12</v>
      </c>
    </row>
    <row r="6" spans="1:14" ht="25.5" customHeight="1" x14ac:dyDescent="0.15">
      <c r="A6" s="11" t="s">
        <v>22</v>
      </c>
      <c r="B6" s="11" t="s">
        <v>35</v>
      </c>
      <c r="C6" s="11" t="s">
        <v>27</v>
      </c>
      <c r="D6" s="11" t="s">
        <v>23</v>
      </c>
      <c r="E6" s="11" t="s">
        <v>24</v>
      </c>
      <c r="F6" s="12">
        <v>43244</v>
      </c>
      <c r="G6" s="12">
        <v>43465</v>
      </c>
      <c r="H6" s="13">
        <v>75600000</v>
      </c>
      <c r="I6" s="13">
        <v>48600000</v>
      </c>
      <c r="J6" s="20" t="s">
        <v>29</v>
      </c>
      <c r="K6" s="14" t="s">
        <v>13</v>
      </c>
      <c r="M6" s="7" t="s">
        <v>19</v>
      </c>
      <c r="N6" s="7" t="s">
        <v>20</v>
      </c>
    </row>
    <row r="7" spans="1:14" ht="25.5" customHeight="1" x14ac:dyDescent="0.15">
      <c r="A7" s="11" t="s">
        <v>28</v>
      </c>
      <c r="B7" s="11" t="s">
        <v>36</v>
      </c>
      <c r="C7" s="11" t="s">
        <v>27</v>
      </c>
      <c r="D7" s="11" t="s">
        <v>23</v>
      </c>
      <c r="E7" s="11" t="s">
        <v>24</v>
      </c>
      <c r="F7" s="12">
        <v>43244</v>
      </c>
      <c r="G7" s="12">
        <v>43465</v>
      </c>
      <c r="H7" s="13">
        <v>75600000</v>
      </c>
      <c r="I7" s="13">
        <v>48600000</v>
      </c>
      <c r="J7" s="20" t="s">
        <v>21</v>
      </c>
      <c r="K7" s="14" t="s">
        <v>13</v>
      </c>
      <c r="N7" s="7" t="s">
        <v>21</v>
      </c>
    </row>
    <row r="8" spans="1:14" ht="25.5" customHeight="1" x14ac:dyDescent="0.15">
      <c r="A8" s="2" t="s">
        <v>32</v>
      </c>
      <c r="B8" s="2" t="s">
        <v>37</v>
      </c>
      <c r="C8" s="22"/>
      <c r="D8" s="22"/>
      <c r="E8" s="22"/>
      <c r="F8" s="23"/>
      <c r="G8" s="23"/>
      <c r="H8" s="24"/>
      <c r="I8" s="24"/>
      <c r="J8" s="25"/>
      <c r="K8" s="26"/>
      <c r="N8" s="7" t="s">
        <v>29</v>
      </c>
    </row>
    <row r="9" spans="1:14" ht="25.5" customHeight="1" x14ac:dyDescent="0.15">
      <c r="A9" s="2" t="s">
        <v>33</v>
      </c>
      <c r="B9" s="2" t="s">
        <v>34</v>
      </c>
      <c r="C9" s="2"/>
      <c r="D9" s="2"/>
      <c r="E9" s="2"/>
      <c r="F9" s="3"/>
      <c r="G9" s="3"/>
      <c r="H9" s="4"/>
      <c r="I9" s="4"/>
      <c r="J9" s="21"/>
      <c r="K9" s="2"/>
      <c r="N9" s="7" t="s">
        <v>30</v>
      </c>
    </row>
    <row r="10" spans="1:14" ht="25.5" customHeight="1" x14ac:dyDescent="0.15">
      <c r="A10" s="2"/>
      <c r="B10" s="2"/>
      <c r="C10" s="2"/>
      <c r="D10" s="2"/>
      <c r="E10" s="2"/>
      <c r="F10" s="3"/>
      <c r="G10" s="3"/>
      <c r="H10" s="4"/>
      <c r="I10" s="4"/>
      <c r="J10" s="21"/>
      <c r="K10" s="2"/>
      <c r="N10" s="7" t="s">
        <v>31</v>
      </c>
    </row>
    <row r="11" spans="1:14" ht="25.5" customHeight="1" x14ac:dyDescent="0.15">
      <c r="A11" s="2"/>
      <c r="B11" s="2"/>
      <c r="C11" s="2"/>
      <c r="D11" s="2"/>
      <c r="E11" s="2"/>
      <c r="F11" s="3"/>
      <c r="G11" s="3"/>
      <c r="H11" s="4"/>
      <c r="I11" s="4"/>
      <c r="J11" s="21"/>
      <c r="K11" s="2"/>
    </row>
    <row r="12" spans="1:14" ht="25.5" customHeight="1" x14ac:dyDescent="0.15">
      <c r="A12" s="2"/>
      <c r="B12" s="2"/>
      <c r="C12" s="2"/>
      <c r="D12" s="2"/>
      <c r="E12" s="2"/>
      <c r="F12" s="3"/>
      <c r="G12" s="3"/>
      <c r="H12" s="4"/>
      <c r="I12" s="4"/>
      <c r="J12" s="21"/>
      <c r="K12" s="2"/>
    </row>
    <row r="13" spans="1:14" ht="25.5" customHeight="1" x14ac:dyDescent="0.15">
      <c r="A13" s="2"/>
      <c r="B13" s="2"/>
      <c r="C13" s="2"/>
      <c r="D13" s="2"/>
      <c r="E13" s="2"/>
      <c r="F13" s="3"/>
      <c r="G13" s="3"/>
      <c r="H13" s="4"/>
      <c r="I13" s="4"/>
      <c r="J13" s="21"/>
      <c r="K13" s="2"/>
    </row>
    <row r="14" spans="1:14" ht="25.5" customHeight="1" x14ac:dyDescent="0.15">
      <c r="A14" s="2"/>
      <c r="B14" s="2"/>
      <c r="C14" s="2"/>
      <c r="D14" s="2"/>
      <c r="E14" s="2"/>
      <c r="F14" s="3"/>
      <c r="G14" s="3"/>
      <c r="H14" s="4"/>
      <c r="I14" s="4"/>
      <c r="J14" s="21"/>
      <c r="K14" s="2"/>
    </row>
    <row r="15" spans="1:14" ht="25.5" customHeight="1" x14ac:dyDescent="0.15">
      <c r="A15" s="2"/>
      <c r="B15" s="2"/>
      <c r="C15" s="2"/>
      <c r="D15" s="2"/>
      <c r="E15" s="2"/>
      <c r="F15" s="3"/>
      <c r="G15" s="3"/>
      <c r="H15" s="4"/>
      <c r="I15" s="4"/>
      <c r="J15" s="21"/>
      <c r="K15" s="2"/>
    </row>
    <row r="16" spans="1:14" ht="25.5" customHeight="1" x14ac:dyDescent="0.15">
      <c r="A16" s="2"/>
      <c r="B16" s="2"/>
      <c r="C16" s="2"/>
      <c r="D16" s="2"/>
      <c r="E16" s="2"/>
      <c r="F16" s="3"/>
      <c r="G16" s="3"/>
      <c r="H16" s="4"/>
      <c r="I16" s="4"/>
      <c r="J16" s="21"/>
      <c r="K16" s="2"/>
    </row>
    <row r="17" spans="1:11" ht="25.5" customHeight="1" x14ac:dyDescent="0.15">
      <c r="A17" s="2"/>
      <c r="B17" s="2"/>
      <c r="C17" s="2"/>
      <c r="D17" s="2"/>
      <c r="E17" s="2"/>
      <c r="F17" s="3"/>
      <c r="G17" s="3"/>
      <c r="H17" s="4"/>
      <c r="I17" s="4"/>
      <c r="J17" s="21"/>
      <c r="K17" s="2"/>
    </row>
    <row r="18" spans="1:11" ht="25.5" customHeight="1" x14ac:dyDescent="0.15">
      <c r="A18" s="2"/>
      <c r="B18" s="2"/>
      <c r="C18" s="2"/>
      <c r="D18" s="2"/>
      <c r="E18" s="2"/>
      <c r="F18" s="3"/>
      <c r="G18" s="3"/>
      <c r="H18" s="4"/>
      <c r="I18" s="4"/>
      <c r="J18" s="21"/>
      <c r="K18" s="2"/>
    </row>
    <row r="19" spans="1:11" ht="12.75" customHeight="1" x14ac:dyDescent="0.15">
      <c r="B19" s="5"/>
      <c r="C19" s="5"/>
      <c r="D19" s="5"/>
      <c r="E19" s="5"/>
      <c r="F19" s="5"/>
      <c r="G19" s="5"/>
      <c r="H19" s="5"/>
      <c r="I19" s="5"/>
      <c r="J19" s="5"/>
      <c r="K19" s="5"/>
    </row>
    <row r="20" spans="1:11" ht="15" customHeight="1" x14ac:dyDescent="0.15">
      <c r="A20" s="6" t="s">
        <v>14</v>
      </c>
      <c r="B20" s="28" t="s">
        <v>44</v>
      </c>
      <c r="C20" s="5"/>
      <c r="D20" s="5"/>
      <c r="E20" s="5"/>
      <c r="F20" s="5"/>
      <c r="G20" s="5"/>
      <c r="H20" s="5"/>
      <c r="I20" s="5"/>
      <c r="J20" s="5"/>
      <c r="K20" s="5"/>
    </row>
    <row r="21" spans="1:11" ht="15" customHeight="1" x14ac:dyDescent="0.15">
      <c r="A21" s="5"/>
      <c r="B21" s="5" t="s">
        <v>38</v>
      </c>
      <c r="C21" s="5"/>
      <c r="D21" s="5"/>
      <c r="E21" s="5"/>
      <c r="F21" s="5"/>
      <c r="G21" s="5"/>
      <c r="H21" s="5"/>
      <c r="I21" s="5"/>
      <c r="J21" s="5"/>
      <c r="K21" s="5"/>
    </row>
    <row r="22" spans="1:11" ht="15" customHeight="1" x14ac:dyDescent="0.15">
      <c r="A22" s="5"/>
      <c r="B22" s="5" t="s">
        <v>39</v>
      </c>
      <c r="C22" s="5"/>
      <c r="D22" s="5"/>
      <c r="E22" s="5"/>
      <c r="F22" s="5"/>
      <c r="G22" s="5"/>
      <c r="H22" s="5"/>
      <c r="I22" s="5"/>
      <c r="J22" s="5"/>
      <c r="K22" s="5"/>
    </row>
    <row r="23" spans="1:11" ht="15" customHeight="1" x14ac:dyDescent="0.15">
      <c r="A23" s="5"/>
      <c r="B23" s="5" t="s">
        <v>40</v>
      </c>
      <c r="C23" s="5"/>
      <c r="D23" s="5"/>
      <c r="E23" s="5"/>
      <c r="F23" s="5"/>
      <c r="G23" s="5"/>
      <c r="H23" s="5"/>
      <c r="I23" s="5"/>
      <c r="J23" s="5"/>
      <c r="K23" s="5"/>
    </row>
    <row r="24" spans="1:11" x14ac:dyDescent="0.15">
      <c r="A24" s="5"/>
      <c r="B24" s="5" t="s">
        <v>41</v>
      </c>
      <c r="C24" s="5"/>
      <c r="D24" s="5"/>
      <c r="E24" s="5"/>
      <c r="F24" s="5"/>
      <c r="G24" s="5"/>
      <c r="H24" s="5"/>
      <c r="I24" s="5"/>
      <c r="J24" s="5"/>
      <c r="K24" s="5"/>
    </row>
    <row r="25" spans="1:11" x14ac:dyDescent="0.15">
      <c r="B25" s="5" t="s">
        <v>42</v>
      </c>
    </row>
    <row r="26" spans="1:11" x14ac:dyDescent="0.15">
      <c r="B26" s="5" t="s">
        <v>43</v>
      </c>
    </row>
  </sheetData>
  <mergeCells count="2">
    <mergeCell ref="I4:J4"/>
    <mergeCell ref="B4:D4"/>
  </mergeCells>
  <phoneticPr fontId="2"/>
  <dataValidations count="1">
    <dataValidation type="list" allowBlank="1" showInputMessage="1" showErrorMessage="1" sqref="J6:J18">
      <formula1>$N$6:$N$10</formula1>
    </dataValidation>
  </dataValidations>
  <pageMargins left="0.22" right="0.19" top="0.75" bottom="0.56000000000000005" header="0.3" footer="0.3"/>
  <pageSetup paperSize="9" orientation="landscape" horizontalDpi="4294967294" verticalDpi="0"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記入例</vt:lpstr>
      <vt:lpstr>Sheet2</vt:lpstr>
      <vt:lpstr>Sheet3</vt:lpstr>
      <vt:lpstr>記入例!Print_Area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johoint1701010</cp:lastModifiedBy>
  <cp:lastPrinted>2018-01-23T01:00:10Z</cp:lastPrinted>
  <dcterms:created xsi:type="dcterms:W3CDTF">2017-05-01T05:26:28Z</dcterms:created>
  <dcterms:modified xsi:type="dcterms:W3CDTF">2019-04-24T05:22:25Z</dcterms:modified>
</cp:coreProperties>
</file>