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0.1.25\1206_介護福祉課\介護共有\地域密着型サービス事業所等指導・監査\00_マニュアル等\03_事前提出書類\認知症対応型共同生活介護\"/>
    </mc:Choice>
  </mc:AlternateContent>
  <bookViews>
    <workbookView xWindow="0" yWindow="0" windowWidth="23040" windowHeight="9096"/>
  </bookViews>
  <sheets>
    <sheet name="認知症対応型共同生活介護" sheetId="5" r:id="rId1"/>
  </sheets>
  <definedNames>
    <definedName name="_xlnm.Print_Area" localSheetId="0">認知症対応型共同生活介護!$A$1:$G$122</definedName>
    <definedName name="_xlnm.Print_Titles" localSheetId="0">認知症対応型共同生活介護!$3:$4</definedName>
  </definedNames>
  <calcPr calcId="162913"/>
</workbook>
</file>

<file path=xl/sharedStrings.xml><?xml version="1.0" encoding="utf-8"?>
<sst xmlns="http://schemas.openxmlformats.org/spreadsheetml/2006/main" count="641" uniqueCount="236">
  <si>
    <t>□</t>
  </si>
  <si>
    <t>点検項目</t>
    <rPh sb="0" eb="2">
      <t>テンケン</t>
    </rPh>
    <rPh sb="2" eb="4">
      <t>コウモク</t>
    </rPh>
    <phoneticPr fontId="17"/>
  </si>
  <si>
    <t>確認事項</t>
    <rPh sb="0" eb="2">
      <t>カクニン</t>
    </rPh>
    <rPh sb="2" eb="4">
      <t>ジコウ</t>
    </rPh>
    <phoneticPr fontId="17"/>
  </si>
  <si>
    <t>点検結果</t>
    <rPh sb="0" eb="2">
      <t>テンケン</t>
    </rPh>
    <rPh sb="2" eb="4">
      <t>ケッカ</t>
    </rPh>
    <phoneticPr fontId="17"/>
  </si>
  <si>
    <t>適</t>
    <rPh sb="0" eb="1">
      <t>テキ</t>
    </rPh>
    <phoneticPr fontId="17"/>
  </si>
  <si>
    <t>不適</t>
    <rPh sb="0" eb="2">
      <t>フテキ</t>
    </rPh>
    <phoneticPr fontId="17"/>
  </si>
  <si>
    <t>Ⅱ　設備基準</t>
    <rPh sb="2" eb="4">
      <t>セツビ</t>
    </rPh>
    <rPh sb="4" eb="6">
      <t>キジュン</t>
    </rPh>
    <phoneticPr fontId="17"/>
  </si>
  <si>
    <t>Ⅲ　運営基準</t>
    <rPh sb="2" eb="4">
      <t>ウンエイ</t>
    </rPh>
    <rPh sb="4" eb="6">
      <t>キジュン</t>
    </rPh>
    <phoneticPr fontId="17"/>
  </si>
  <si>
    <t>Ⅰ　人員基準</t>
    <rPh sb="2" eb="4">
      <t>ジンイン</t>
    </rPh>
    <rPh sb="4" eb="6">
      <t>キジュン</t>
    </rPh>
    <phoneticPr fontId="17"/>
  </si>
  <si>
    <t>Ⅳ　変更の届出等</t>
    <rPh sb="2" eb="4">
      <t>ヘンコウ</t>
    </rPh>
    <rPh sb="5" eb="7">
      <t>トドケデ</t>
    </rPh>
    <rPh sb="7" eb="8">
      <t>トウ</t>
    </rPh>
    <phoneticPr fontId="17"/>
  </si>
  <si>
    <t>認知症対応型共同生活介護・介護予防認知症対応型共同生活介護自己点検シート</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2">
      <t>タイオウ</t>
    </rPh>
    <rPh sb="22" eb="23">
      <t>ガタ</t>
    </rPh>
    <rPh sb="23" eb="25">
      <t>キョウドウ</t>
    </rPh>
    <rPh sb="25" eb="27">
      <t>セイカツ</t>
    </rPh>
    <rPh sb="27" eb="29">
      <t>カイゴ</t>
    </rPh>
    <rPh sb="29" eb="31">
      <t>ジコ</t>
    </rPh>
    <rPh sb="31" eb="33">
      <t>テンケン</t>
    </rPh>
    <phoneticPr fontId="17"/>
  </si>
  <si>
    <t>点検した結果を記載して下さい。</t>
    <rPh sb="0" eb="2">
      <t>テンケン</t>
    </rPh>
    <rPh sb="4" eb="6">
      <t>ケッカ</t>
    </rPh>
    <rPh sb="7" eb="9">
      <t>キサイ</t>
    </rPh>
    <rPh sb="11" eb="12">
      <t>クダ</t>
    </rPh>
    <phoneticPr fontId="17"/>
  </si>
  <si>
    <t>(2)</t>
  </si>
  <si>
    <t>(3)</t>
  </si>
  <si>
    <t>(4)</t>
  </si>
  <si>
    <t>(5)</t>
  </si>
  <si>
    <t>(6)</t>
  </si>
  <si>
    <t>(7)</t>
  </si>
  <si>
    <t>(8)</t>
  </si>
  <si>
    <t>(9)</t>
  </si>
  <si>
    <t>(10)</t>
  </si>
  <si>
    <t>非該当</t>
    <rPh sb="0" eb="3">
      <t>ヒガイトウ</t>
    </rPh>
    <phoneticPr fontId="17"/>
  </si>
  <si>
    <t>(1)</t>
    <phoneticPr fontId="17"/>
  </si>
  <si>
    <t>(1)</t>
    <phoneticPr fontId="17"/>
  </si>
  <si>
    <t>(1)</t>
    <phoneticPr fontId="17"/>
  </si>
  <si>
    <t>19　運営規程</t>
    <rPh sb="3" eb="5">
      <t>ウンエイ</t>
    </rPh>
    <rPh sb="5" eb="7">
      <t>キテイ</t>
    </rPh>
    <phoneticPr fontId="17"/>
  </si>
  <si>
    <t>29　苦情処理</t>
    <rPh sb="3" eb="5">
      <t>クジョウ</t>
    </rPh>
    <rPh sb="5" eb="7">
      <t>ショリ</t>
    </rPh>
    <phoneticPr fontId="17"/>
  </si>
  <si>
    <t>変更の届出</t>
    <rPh sb="0" eb="2">
      <t>ヘンコウ</t>
    </rPh>
    <rPh sb="3" eb="5">
      <t>トドケデ</t>
    </rPh>
    <phoneticPr fontId="17"/>
  </si>
  <si>
    <t>１　内容及び
  手続の説明
  及び同意</t>
    <rPh sb="2" eb="4">
      <t>ナイヨウ</t>
    </rPh>
    <rPh sb="4" eb="5">
      <t>オヨ</t>
    </rPh>
    <rPh sb="9" eb="10">
      <t>テ</t>
    </rPh>
    <rPh sb="10" eb="11">
      <t>ゾク</t>
    </rPh>
    <rPh sb="12" eb="14">
      <t>セツメイ</t>
    </rPh>
    <rPh sb="17" eb="18">
      <t>オヨ</t>
    </rPh>
    <rPh sb="19" eb="21">
      <t>ドウイ</t>
    </rPh>
    <phoneticPr fontId="17"/>
  </si>
  <si>
    <t>22　衛生管理
   等</t>
    <rPh sb="3" eb="5">
      <t>エイセイ</t>
    </rPh>
    <rPh sb="5" eb="7">
      <t>カンリ</t>
    </rPh>
    <rPh sb="11" eb="12">
      <t>トウ</t>
    </rPh>
    <phoneticPr fontId="17"/>
  </si>
  <si>
    <t>30　事故発生
　時の対応</t>
    <rPh sb="3" eb="5">
      <t>ジコ</t>
    </rPh>
    <rPh sb="5" eb="7">
      <t>ハッセイ</t>
    </rPh>
    <rPh sb="9" eb="10">
      <t>ジ</t>
    </rPh>
    <rPh sb="11" eb="13">
      <t>タイオウ</t>
    </rPh>
    <phoneticPr fontId="17"/>
  </si>
  <si>
    <t>33　記録の整
  備</t>
    <rPh sb="3" eb="5">
      <t>キロク</t>
    </rPh>
    <rPh sb="6" eb="7">
      <t>タダシ</t>
    </rPh>
    <rPh sb="10" eb="11">
      <t>ソナエ</t>
    </rPh>
    <phoneticPr fontId="17"/>
  </si>
  <si>
    <t>17　緊急時等
  の対応</t>
    <rPh sb="3" eb="6">
      <t>キンキュウジ</t>
    </rPh>
    <rPh sb="6" eb="7">
      <t>トウ</t>
    </rPh>
    <rPh sb="11" eb="13">
      <t>タイオウ</t>
    </rPh>
    <phoneticPr fontId="17"/>
  </si>
  <si>
    <t>18　管理者の
  責務</t>
    <rPh sb="3" eb="6">
      <t>カンリシャ</t>
    </rPh>
    <rPh sb="10" eb="11">
      <t>セキ</t>
    </rPh>
    <rPh sb="11" eb="12">
      <t>ツトム</t>
    </rPh>
    <phoneticPr fontId="17"/>
  </si>
  <si>
    <t xml:space="preserve">１　従業者の
  員数 </t>
    <phoneticPr fontId="17"/>
  </si>
  <si>
    <t>□</t>
    <phoneticPr fontId="17"/>
  </si>
  <si>
    <t>□</t>
    <phoneticPr fontId="17"/>
  </si>
  <si>
    <t>□</t>
    <phoneticPr fontId="17"/>
  </si>
  <si>
    <t>２　管理者</t>
    <phoneticPr fontId="17"/>
  </si>
  <si>
    <t>(1)</t>
    <phoneticPr fontId="17"/>
  </si>
  <si>
    <t>３　指定認知
  症対応型共
  同生活介護
  事業者の代
  表者</t>
    <phoneticPr fontId="17"/>
  </si>
  <si>
    <t>１　消防設備
  その他の非
  常災害に際
  して必要な
  設備</t>
    <phoneticPr fontId="17"/>
  </si>
  <si>
    <t>(1)</t>
    <phoneticPr fontId="17"/>
  </si>
  <si>
    <t>(1)</t>
    <phoneticPr fontId="17"/>
  </si>
  <si>
    <t>(2)</t>
    <phoneticPr fontId="17"/>
  </si>
  <si>
    <t>(3)</t>
    <phoneticPr fontId="17"/>
  </si>
  <si>
    <t>(4)</t>
    <phoneticPr fontId="17"/>
  </si>
  <si>
    <t>(5)</t>
    <phoneticPr fontId="17"/>
  </si>
  <si>
    <t xml:space="preserve">②　上記①の領収書に保険給付の対象額とその他の費用を区分して記載し、その他の費用については個別の費用ごとに区分して記載していますか。
</t>
    <phoneticPr fontId="17"/>
  </si>
  <si>
    <t>(1)</t>
    <phoneticPr fontId="17"/>
  </si>
  <si>
    <t>12　認知症対
  応型共同生
  活介護計画
  の作成</t>
    <phoneticPr fontId="17"/>
  </si>
  <si>
    <t>13　介護等</t>
    <phoneticPr fontId="17"/>
  </si>
  <si>
    <t>(1)</t>
    <phoneticPr fontId="17"/>
  </si>
  <si>
    <t xml:space="preserve">
15　利用者に
  関する市町
  村への通知</t>
    <phoneticPr fontId="17"/>
  </si>
  <si>
    <t>16　管理者に
  よる管理</t>
    <phoneticPr fontId="17"/>
  </si>
  <si>
    <t>20　勤務体制
  の確保等</t>
    <phoneticPr fontId="17"/>
  </si>
  <si>
    <t>21　非常災害
  対策</t>
    <phoneticPr fontId="17"/>
  </si>
  <si>
    <t>(1)</t>
    <phoneticPr fontId="17"/>
  </si>
  <si>
    <t>23　定員の遵
  守</t>
    <phoneticPr fontId="17"/>
  </si>
  <si>
    <t>24　協力医療
　機関等</t>
    <phoneticPr fontId="17"/>
  </si>
  <si>
    <t>(1)</t>
    <phoneticPr fontId="17"/>
  </si>
  <si>
    <t>25　掲示</t>
    <phoneticPr fontId="17"/>
  </si>
  <si>
    <t>27　広告</t>
    <phoneticPr fontId="17"/>
  </si>
  <si>
    <t>28　居宅介護
　支援事業者
　に対する利
　益供与等の
　禁止</t>
    <phoneticPr fontId="17"/>
  </si>
  <si>
    <t>(1)</t>
    <phoneticPr fontId="17"/>
  </si>
  <si>
    <t>31　調査への
  協力等</t>
    <phoneticPr fontId="17"/>
  </si>
  <si>
    <t>32　地域との
  連携等</t>
    <phoneticPr fontId="17"/>
  </si>
  <si>
    <t>26　秘密保持等</t>
    <phoneticPr fontId="17"/>
  </si>
  <si>
    <t>14　社会生活
  上の便宜の
  提供等</t>
    <phoneticPr fontId="17"/>
  </si>
  <si>
    <t>解説メモ
※基準上は「サービス担当者会議等」と記載されているが、GHの場合はサービス担当者会議に該当する会議がない（内部の職員のみが出席する会議でケアプランを作成している。）ため、「サービス担当者会議等」という標記を「外部との会議等」の改め、GHの職員以外のものが出席する会議を意味することとする</t>
    <rPh sb="0" eb="2">
      <t>カイセツ</t>
    </rPh>
    <rPh sb="6" eb="8">
      <t>キジュン</t>
    </rPh>
    <rPh sb="8" eb="9">
      <t>ジョウ</t>
    </rPh>
    <rPh sb="15" eb="18">
      <t>タントウシャ</t>
    </rPh>
    <rPh sb="18" eb="20">
      <t>カイギ</t>
    </rPh>
    <rPh sb="20" eb="21">
      <t>トウ</t>
    </rPh>
    <rPh sb="23" eb="25">
      <t>キサイ</t>
    </rPh>
    <rPh sb="35" eb="37">
      <t>バアイ</t>
    </rPh>
    <rPh sb="42" eb="45">
      <t>タントウシャ</t>
    </rPh>
    <rPh sb="45" eb="47">
      <t>カイギ</t>
    </rPh>
    <rPh sb="48" eb="50">
      <t>ガイトウ</t>
    </rPh>
    <rPh sb="52" eb="54">
      <t>カイギ</t>
    </rPh>
    <rPh sb="58" eb="60">
      <t>ナイブ</t>
    </rPh>
    <rPh sb="61" eb="63">
      <t>ショクイン</t>
    </rPh>
    <rPh sb="66" eb="68">
      <t>シュッセキ</t>
    </rPh>
    <rPh sb="70" eb="72">
      <t>カイギ</t>
    </rPh>
    <rPh sb="79" eb="81">
      <t>サクセイ</t>
    </rPh>
    <rPh sb="95" eb="97">
      <t>タントウ</t>
    </rPh>
    <rPh sb="97" eb="98">
      <t>シャ</t>
    </rPh>
    <rPh sb="98" eb="100">
      <t>カイギ</t>
    </rPh>
    <rPh sb="100" eb="101">
      <t>トウ</t>
    </rPh>
    <rPh sb="105" eb="107">
      <t>ヒョウキ</t>
    </rPh>
    <rPh sb="109" eb="111">
      <t>ガイブ</t>
    </rPh>
    <rPh sb="113" eb="115">
      <t>カイギ</t>
    </rPh>
    <rPh sb="115" eb="116">
      <t>トウ</t>
    </rPh>
    <rPh sb="118" eb="119">
      <t>アラタ</t>
    </rPh>
    <rPh sb="124" eb="126">
      <t>ショクイン</t>
    </rPh>
    <rPh sb="126" eb="128">
      <t>イガイ</t>
    </rPh>
    <rPh sb="132" eb="134">
      <t>シュッセキ</t>
    </rPh>
    <rPh sb="136" eb="138">
      <t>カイギ</t>
    </rPh>
    <rPh sb="139" eb="141">
      <t>イミ</t>
    </rPh>
    <phoneticPr fontId="17"/>
  </si>
  <si>
    <t>確認書類等</t>
    <rPh sb="0" eb="2">
      <t>カクニン</t>
    </rPh>
    <rPh sb="2" eb="4">
      <t>ショルイ</t>
    </rPh>
    <rPh sb="4" eb="5">
      <t>トウ</t>
    </rPh>
    <phoneticPr fontId="17"/>
  </si>
  <si>
    <t xml:space="preserve">
・職員勤務表
・職員名簿、雇用契約書
・資格を確認する書類
・出勤簿</t>
    <rPh sb="2" eb="4">
      <t>ショクイン</t>
    </rPh>
    <rPh sb="4" eb="6">
      <t>キンム</t>
    </rPh>
    <rPh sb="6" eb="7">
      <t>ヒョウ</t>
    </rPh>
    <rPh sb="9" eb="11">
      <t>ショクイン</t>
    </rPh>
    <rPh sb="11" eb="13">
      <t>メイボ</t>
    </rPh>
    <rPh sb="14" eb="16">
      <t>コヨウ</t>
    </rPh>
    <rPh sb="16" eb="19">
      <t>ケイヤクショ</t>
    </rPh>
    <rPh sb="21" eb="23">
      <t>シカク</t>
    </rPh>
    <rPh sb="24" eb="26">
      <t>カクニン</t>
    </rPh>
    <rPh sb="28" eb="30">
      <t>ショルイ</t>
    </rPh>
    <rPh sb="32" eb="34">
      <t>シュッキン</t>
    </rPh>
    <rPh sb="34" eb="35">
      <t>ボ</t>
    </rPh>
    <phoneticPr fontId="17"/>
  </si>
  <si>
    <t xml:space="preserve">
・職員勤務表
・雇用契約書
・資格を確認する書類</t>
    <rPh sb="2" eb="4">
      <t>ショクイン</t>
    </rPh>
    <rPh sb="4" eb="6">
      <t>キンム</t>
    </rPh>
    <rPh sb="6" eb="7">
      <t>ヒョウ</t>
    </rPh>
    <rPh sb="9" eb="11">
      <t>コヨウ</t>
    </rPh>
    <rPh sb="11" eb="14">
      <t>ケイヤクショ</t>
    </rPh>
    <rPh sb="16" eb="18">
      <t>シカク</t>
    </rPh>
    <rPh sb="19" eb="21">
      <t>カクニン</t>
    </rPh>
    <rPh sb="23" eb="25">
      <t>ショルイ</t>
    </rPh>
    <phoneticPr fontId="17"/>
  </si>
  <si>
    <t xml:space="preserve">
・資格を確認する書類</t>
    <rPh sb="2" eb="4">
      <t>シカク</t>
    </rPh>
    <rPh sb="5" eb="7">
      <t>カクニン</t>
    </rPh>
    <rPh sb="9" eb="11">
      <t>ショルイ</t>
    </rPh>
    <phoneticPr fontId="17"/>
  </si>
  <si>
    <t>・平面図
・設備・備品台帳
・建築検査済証
・消防検査済証
・消防設備点検結果</t>
    <rPh sb="1" eb="4">
      <t>ヘイメンズ</t>
    </rPh>
    <rPh sb="6" eb="8">
      <t>セツビ</t>
    </rPh>
    <rPh sb="9" eb="11">
      <t>ビヒン</t>
    </rPh>
    <rPh sb="11" eb="13">
      <t>ダイチョウ</t>
    </rPh>
    <rPh sb="15" eb="17">
      <t>ケンチク</t>
    </rPh>
    <rPh sb="17" eb="19">
      <t>ケンサ</t>
    </rPh>
    <rPh sb="19" eb="20">
      <t>ズミ</t>
    </rPh>
    <rPh sb="20" eb="21">
      <t>ショウ</t>
    </rPh>
    <rPh sb="23" eb="25">
      <t>ショウボウ</t>
    </rPh>
    <rPh sb="25" eb="27">
      <t>ケンサ</t>
    </rPh>
    <rPh sb="27" eb="28">
      <t>ズミ</t>
    </rPh>
    <rPh sb="28" eb="29">
      <t>ショウ</t>
    </rPh>
    <rPh sb="31" eb="33">
      <t>ショウボウ</t>
    </rPh>
    <rPh sb="33" eb="35">
      <t>セツビ</t>
    </rPh>
    <rPh sb="35" eb="37">
      <t>テンケン</t>
    </rPh>
    <rPh sb="37" eb="39">
      <t>ケッカ</t>
    </rPh>
    <phoneticPr fontId="17"/>
  </si>
  <si>
    <t>・運営規程
・重要事項説明書
・利用契約書
・同意に関する記録</t>
    <rPh sb="1" eb="3">
      <t>ウンエイ</t>
    </rPh>
    <rPh sb="3" eb="5">
      <t>キテイ</t>
    </rPh>
    <rPh sb="7" eb="9">
      <t>ジュウヨウ</t>
    </rPh>
    <rPh sb="9" eb="11">
      <t>ジコウ</t>
    </rPh>
    <rPh sb="11" eb="14">
      <t>セツメイショ</t>
    </rPh>
    <rPh sb="16" eb="18">
      <t>リヨウ</t>
    </rPh>
    <rPh sb="18" eb="21">
      <t>ケイヤクショ</t>
    </rPh>
    <rPh sb="23" eb="25">
      <t>ドウイ</t>
    </rPh>
    <rPh sb="26" eb="27">
      <t>カン</t>
    </rPh>
    <rPh sb="29" eb="31">
      <t>キロク</t>
    </rPh>
    <phoneticPr fontId="17"/>
  </si>
  <si>
    <t>３　受給資格
  等の確認</t>
    <rPh sb="2" eb="4">
      <t>ジュキュウ</t>
    </rPh>
    <rPh sb="4" eb="6">
      <t>シカク</t>
    </rPh>
    <rPh sb="9" eb="10">
      <t>トウ</t>
    </rPh>
    <rPh sb="11" eb="13">
      <t>カクニン</t>
    </rPh>
    <phoneticPr fontId="17"/>
  </si>
  <si>
    <t>・利用申込受付簿
・要介護度の分布がわかる資料</t>
    <rPh sb="1" eb="3">
      <t>リヨウ</t>
    </rPh>
    <rPh sb="3" eb="5">
      <t>モウシコミ</t>
    </rPh>
    <rPh sb="5" eb="7">
      <t>ウケツケ</t>
    </rPh>
    <rPh sb="7" eb="8">
      <t>ボ</t>
    </rPh>
    <rPh sb="10" eb="13">
      <t>ヨウカイゴ</t>
    </rPh>
    <rPh sb="13" eb="14">
      <t>ド</t>
    </rPh>
    <rPh sb="15" eb="17">
      <t>ブンプ</t>
    </rPh>
    <rPh sb="21" eb="23">
      <t>シリョウ</t>
    </rPh>
    <phoneticPr fontId="17"/>
  </si>
  <si>
    <t xml:space="preserve">・利用者に関する記録
</t>
    <rPh sb="1" eb="4">
      <t>リヨウシャ</t>
    </rPh>
    <rPh sb="5" eb="6">
      <t>カン</t>
    </rPh>
    <rPh sb="8" eb="10">
      <t>キロク</t>
    </rPh>
    <phoneticPr fontId="17"/>
  </si>
  <si>
    <t>４　要介護認
  定の申請に
  係る援助</t>
    <phoneticPr fontId="17"/>
  </si>
  <si>
    <t>５　入退居</t>
    <rPh sb="2" eb="3">
      <t>ニュウ</t>
    </rPh>
    <rPh sb="3" eb="5">
      <t>タイキョ</t>
    </rPh>
    <phoneticPr fontId="17"/>
  </si>
  <si>
    <t>・利用者に関する記録
・診断書等</t>
    <rPh sb="1" eb="4">
      <t>リヨウシャ</t>
    </rPh>
    <rPh sb="5" eb="6">
      <t>カン</t>
    </rPh>
    <rPh sb="8" eb="10">
      <t>キロク</t>
    </rPh>
    <rPh sb="12" eb="15">
      <t>シンダンショ</t>
    </rPh>
    <rPh sb="15" eb="16">
      <t>トウ</t>
    </rPh>
    <phoneticPr fontId="17"/>
  </si>
  <si>
    <t>６　サービス
  の提供の記
  録</t>
    <rPh sb="10" eb="12">
      <t>テイキョウ</t>
    </rPh>
    <rPh sb="13" eb="14">
      <t>キ</t>
    </rPh>
    <rPh sb="17" eb="18">
      <t>ロク</t>
    </rPh>
    <phoneticPr fontId="17"/>
  </si>
  <si>
    <t>・被保険者証</t>
    <rPh sb="1" eb="5">
      <t>ヒホケンシャ</t>
    </rPh>
    <rPh sb="5" eb="6">
      <t>ショウ</t>
    </rPh>
    <phoneticPr fontId="17"/>
  </si>
  <si>
    <t>・利用者に関する記録</t>
    <rPh sb="1" eb="4">
      <t>リヨウシャ</t>
    </rPh>
    <rPh sb="5" eb="6">
      <t>カン</t>
    </rPh>
    <rPh sb="8" eb="10">
      <t>キロク</t>
    </rPh>
    <phoneticPr fontId="17"/>
  </si>
  <si>
    <t>７　利用料等
  の受領</t>
    <rPh sb="2" eb="5">
      <t>リヨウリョウ</t>
    </rPh>
    <rPh sb="5" eb="6">
      <t>トウ</t>
    </rPh>
    <rPh sb="10" eb="12">
      <t>ジュリョウ</t>
    </rPh>
    <phoneticPr fontId="17"/>
  </si>
  <si>
    <t xml:space="preserve">
・サービス提供票、別表
・領収書控
・運営規程（利用料その他の費用の確認）
・預り金の出納簿</t>
    <rPh sb="6" eb="8">
      <t>テイキョウ</t>
    </rPh>
    <rPh sb="8" eb="9">
      <t>ヒョウ</t>
    </rPh>
    <rPh sb="10" eb="11">
      <t>ベツ</t>
    </rPh>
    <rPh sb="11" eb="12">
      <t>ヒョウ</t>
    </rPh>
    <rPh sb="14" eb="17">
      <t>リョウシュウショ</t>
    </rPh>
    <rPh sb="17" eb="18">
      <t>ヒカ</t>
    </rPh>
    <rPh sb="20" eb="22">
      <t>ウンエイ</t>
    </rPh>
    <rPh sb="22" eb="24">
      <t>キテイ</t>
    </rPh>
    <rPh sb="25" eb="28">
      <t>リヨウリョウ</t>
    </rPh>
    <rPh sb="30" eb="31">
      <t>タ</t>
    </rPh>
    <rPh sb="32" eb="34">
      <t>ヒヨウ</t>
    </rPh>
    <rPh sb="35" eb="37">
      <t>カクニン</t>
    </rPh>
    <rPh sb="40" eb="41">
      <t>アズカ</t>
    </rPh>
    <rPh sb="42" eb="43">
      <t>キン</t>
    </rPh>
    <rPh sb="44" eb="47">
      <t>スイトウボ</t>
    </rPh>
    <phoneticPr fontId="17"/>
  </si>
  <si>
    <t>・サービス提供証明書控</t>
    <rPh sb="5" eb="7">
      <t>テイキョウ</t>
    </rPh>
    <rPh sb="7" eb="10">
      <t>ショウメイショ</t>
    </rPh>
    <rPh sb="10" eb="11">
      <t>ヒカ</t>
    </rPh>
    <phoneticPr fontId="17"/>
  </si>
  <si>
    <t>８　保険給付
  の請求のた
  めの証明書
  の交付</t>
    <rPh sb="2" eb="4">
      <t>ホケン</t>
    </rPh>
    <rPh sb="4" eb="6">
      <t>キュウフ</t>
    </rPh>
    <rPh sb="10" eb="12">
      <t>セイキュウ</t>
    </rPh>
    <rPh sb="19" eb="22">
      <t>ショウメイショ</t>
    </rPh>
    <rPh sb="26" eb="28">
      <t>コウフ</t>
    </rPh>
    <phoneticPr fontId="17"/>
  </si>
  <si>
    <t xml:space="preserve">・処遇に関する記録
・身体拘束に関する記録
</t>
    <rPh sb="1" eb="3">
      <t>ショグウ</t>
    </rPh>
    <rPh sb="4" eb="5">
      <t>カン</t>
    </rPh>
    <rPh sb="7" eb="9">
      <t>キロク</t>
    </rPh>
    <rPh sb="11" eb="13">
      <t>シンタイ</t>
    </rPh>
    <rPh sb="13" eb="15">
      <t>コウソク</t>
    </rPh>
    <rPh sb="16" eb="17">
      <t>カン</t>
    </rPh>
    <rPh sb="19" eb="21">
      <t>キロク</t>
    </rPh>
    <phoneticPr fontId="17"/>
  </si>
  <si>
    <t>・外部評価及び自己評価の記録</t>
    <phoneticPr fontId="17"/>
  </si>
  <si>
    <t>・利用者に関する記録
・業務日誌
・認知症対応型共同生活介護計画</t>
    <rPh sb="1" eb="4">
      <t>リヨウシャ</t>
    </rPh>
    <rPh sb="5" eb="6">
      <t>カン</t>
    </rPh>
    <rPh sb="8" eb="10">
      <t>キロク</t>
    </rPh>
    <rPh sb="12" eb="14">
      <t>ギョウム</t>
    </rPh>
    <rPh sb="14" eb="16">
      <t>ニッシ</t>
    </rPh>
    <rPh sb="18" eb="21">
      <t>ニンチショウ</t>
    </rPh>
    <rPh sb="21" eb="24">
      <t>タイオウガタ</t>
    </rPh>
    <rPh sb="24" eb="26">
      <t>キョウドウ</t>
    </rPh>
    <rPh sb="26" eb="28">
      <t>セイカツ</t>
    </rPh>
    <rPh sb="28" eb="30">
      <t>カイゴ</t>
    </rPh>
    <rPh sb="30" eb="32">
      <t>ケイカク</t>
    </rPh>
    <phoneticPr fontId="17"/>
  </si>
  <si>
    <t xml:space="preserve">
・利用者に関する記録
・業務日誌
・認知症対応型共同生活介護計画</t>
    <rPh sb="2" eb="5">
      <t>リヨウシャ</t>
    </rPh>
    <rPh sb="6" eb="7">
      <t>カン</t>
    </rPh>
    <rPh sb="9" eb="11">
      <t>キロク</t>
    </rPh>
    <rPh sb="13" eb="15">
      <t>ギョウム</t>
    </rPh>
    <rPh sb="15" eb="17">
      <t>ニッシ</t>
    </rPh>
    <phoneticPr fontId="17"/>
  </si>
  <si>
    <t xml:space="preserve">
・利用者に関する記録
・業務日誌
・認知症対応型共同生活介護計画</t>
    <rPh sb="2" eb="5">
      <t>リヨウシャ</t>
    </rPh>
    <rPh sb="6" eb="7">
      <t>カン</t>
    </rPh>
    <rPh sb="9" eb="11">
      <t>キロク</t>
    </rPh>
    <rPh sb="13" eb="15">
      <t>ギョウム</t>
    </rPh>
    <rPh sb="15" eb="17">
      <t>ニッシ</t>
    </rPh>
    <rPh sb="19" eb="22">
      <t>ニンチショウ</t>
    </rPh>
    <rPh sb="22" eb="25">
      <t>タイオウガタ</t>
    </rPh>
    <rPh sb="25" eb="27">
      <t>キョウドウ</t>
    </rPh>
    <rPh sb="27" eb="29">
      <t>セイカツ</t>
    </rPh>
    <rPh sb="29" eb="31">
      <t>カイゴ</t>
    </rPh>
    <rPh sb="31" eb="33">
      <t>ケイカク</t>
    </rPh>
    <phoneticPr fontId="17"/>
  </si>
  <si>
    <t xml:space="preserve">
・利用者に関する記録
・業務日誌
・認知症対応型共同生活介護計画</t>
    <phoneticPr fontId="17"/>
  </si>
  <si>
    <t xml:space="preserve">
・モニタリングの記録</t>
    <rPh sb="9" eb="11">
      <t>キロク</t>
    </rPh>
    <phoneticPr fontId="17"/>
  </si>
  <si>
    <t xml:space="preserve">
・利用者に関する記録
・認知症対応型共同生活介護計画</t>
    <rPh sb="2" eb="5">
      <t>リヨウシャ</t>
    </rPh>
    <rPh sb="6" eb="7">
      <t>カン</t>
    </rPh>
    <rPh sb="9" eb="11">
      <t>キロク</t>
    </rPh>
    <rPh sb="13" eb="15">
      <t>ニンチ</t>
    </rPh>
    <rPh sb="15" eb="16">
      <t>ショウ</t>
    </rPh>
    <rPh sb="16" eb="19">
      <t>タイオウガタ</t>
    </rPh>
    <rPh sb="19" eb="21">
      <t>キョウドウ</t>
    </rPh>
    <rPh sb="21" eb="23">
      <t>セイカツ</t>
    </rPh>
    <rPh sb="23" eb="25">
      <t>カイゴ</t>
    </rPh>
    <rPh sb="25" eb="27">
      <t>ケイカク</t>
    </rPh>
    <phoneticPr fontId="17"/>
  </si>
  <si>
    <t xml:space="preserve">
・利用者に関する記録
・介護記録</t>
    <rPh sb="2" eb="5">
      <t>リヨウシャ</t>
    </rPh>
    <rPh sb="6" eb="7">
      <t>カン</t>
    </rPh>
    <rPh sb="9" eb="11">
      <t>キロク</t>
    </rPh>
    <rPh sb="13" eb="15">
      <t>カイゴ</t>
    </rPh>
    <rPh sb="15" eb="17">
      <t>キロク</t>
    </rPh>
    <phoneticPr fontId="17"/>
  </si>
  <si>
    <t xml:space="preserve">
・市町村に送付した通知に係る記録</t>
    <rPh sb="2" eb="5">
      <t>シチョウソン</t>
    </rPh>
    <rPh sb="6" eb="8">
      <t>ソウフ</t>
    </rPh>
    <rPh sb="10" eb="12">
      <t>ツウチ</t>
    </rPh>
    <rPh sb="13" eb="14">
      <t>カカ</t>
    </rPh>
    <rPh sb="15" eb="17">
      <t>キロク</t>
    </rPh>
    <phoneticPr fontId="17"/>
  </si>
  <si>
    <t xml:space="preserve">
・勤務表</t>
    <rPh sb="2" eb="4">
      <t>キンム</t>
    </rPh>
    <rPh sb="4" eb="5">
      <t>ヒョウ</t>
    </rPh>
    <phoneticPr fontId="17"/>
  </si>
  <si>
    <t xml:space="preserve">
・運営規程
・連絡体制に関する書類</t>
    <rPh sb="2" eb="4">
      <t>ウンエイ</t>
    </rPh>
    <rPh sb="4" eb="6">
      <t>キテイ</t>
    </rPh>
    <rPh sb="8" eb="10">
      <t>レンラク</t>
    </rPh>
    <rPh sb="10" eb="12">
      <t>タイセイ</t>
    </rPh>
    <rPh sb="13" eb="14">
      <t>カン</t>
    </rPh>
    <rPh sb="16" eb="18">
      <t>ショルイ</t>
    </rPh>
    <phoneticPr fontId="17"/>
  </si>
  <si>
    <t xml:space="preserve">
・組織図、組織規程等
・業務日誌等</t>
    <rPh sb="2" eb="5">
      <t>ソシキズ</t>
    </rPh>
    <rPh sb="6" eb="8">
      <t>ソシキ</t>
    </rPh>
    <rPh sb="8" eb="10">
      <t>キテイ</t>
    </rPh>
    <rPh sb="10" eb="11">
      <t>トウ</t>
    </rPh>
    <rPh sb="13" eb="15">
      <t>ギョウム</t>
    </rPh>
    <rPh sb="15" eb="17">
      <t>ニッシ</t>
    </rPh>
    <rPh sb="17" eb="18">
      <t>トウ</t>
    </rPh>
    <phoneticPr fontId="17"/>
  </si>
  <si>
    <t xml:space="preserve">
・運営規程</t>
    <rPh sb="2" eb="4">
      <t>ウンエイ</t>
    </rPh>
    <rPh sb="4" eb="6">
      <t>キテイ</t>
    </rPh>
    <phoneticPr fontId="17"/>
  </si>
  <si>
    <t xml:space="preserve">
・消防計画
・避難訓練等の実施記録</t>
    <rPh sb="2" eb="4">
      <t>ショウボウ</t>
    </rPh>
    <rPh sb="4" eb="6">
      <t>ケイカク</t>
    </rPh>
    <rPh sb="8" eb="10">
      <t>ヒナン</t>
    </rPh>
    <rPh sb="10" eb="12">
      <t>クンレン</t>
    </rPh>
    <rPh sb="12" eb="13">
      <t>トウ</t>
    </rPh>
    <rPh sb="14" eb="16">
      <t>ジッシ</t>
    </rPh>
    <rPh sb="16" eb="18">
      <t>キロク</t>
    </rPh>
    <phoneticPr fontId="17"/>
  </si>
  <si>
    <t xml:space="preserve">
・就業規則
・運営規程
・雇用契約書
・勤務表
・研修計画
・研修会資料
・研修の記録</t>
    <rPh sb="2" eb="4">
      <t>シュウギョウ</t>
    </rPh>
    <rPh sb="4" eb="6">
      <t>キソク</t>
    </rPh>
    <rPh sb="8" eb="10">
      <t>ウンエイ</t>
    </rPh>
    <rPh sb="10" eb="12">
      <t>キテイ</t>
    </rPh>
    <rPh sb="14" eb="16">
      <t>コヨウ</t>
    </rPh>
    <rPh sb="16" eb="19">
      <t>ケイヤクショ</t>
    </rPh>
    <rPh sb="21" eb="23">
      <t>キンム</t>
    </rPh>
    <rPh sb="23" eb="24">
      <t>ヒョウ</t>
    </rPh>
    <rPh sb="26" eb="28">
      <t>ケンシュウ</t>
    </rPh>
    <rPh sb="28" eb="30">
      <t>ケイカク</t>
    </rPh>
    <rPh sb="32" eb="34">
      <t>ケンシュウ</t>
    </rPh>
    <rPh sb="34" eb="35">
      <t>カイ</t>
    </rPh>
    <rPh sb="35" eb="37">
      <t>シリョウ</t>
    </rPh>
    <rPh sb="39" eb="41">
      <t>ケンシュウ</t>
    </rPh>
    <rPh sb="42" eb="44">
      <t>キロク</t>
    </rPh>
    <phoneticPr fontId="17"/>
  </si>
  <si>
    <t xml:space="preserve">
・衛生管理マニュアル
・感染症マニュアル
・受水槽・浴槽の清掃記録
・研修記録等</t>
    <rPh sb="2" eb="4">
      <t>エイセイ</t>
    </rPh>
    <rPh sb="4" eb="6">
      <t>カンリ</t>
    </rPh>
    <rPh sb="13" eb="16">
      <t>カンセンショウ</t>
    </rPh>
    <rPh sb="23" eb="26">
      <t>ジュスイソウ</t>
    </rPh>
    <rPh sb="27" eb="29">
      <t>ヨクソウ</t>
    </rPh>
    <rPh sb="30" eb="32">
      <t>セイソウ</t>
    </rPh>
    <rPh sb="32" eb="34">
      <t>キロク</t>
    </rPh>
    <rPh sb="36" eb="38">
      <t>ケンシュウ</t>
    </rPh>
    <rPh sb="38" eb="40">
      <t>キロク</t>
    </rPh>
    <rPh sb="40" eb="41">
      <t>トウ</t>
    </rPh>
    <phoneticPr fontId="17"/>
  </si>
  <si>
    <t>・利用者名簿
・運営規程</t>
    <rPh sb="1" eb="4">
      <t>リヨウシャ</t>
    </rPh>
    <rPh sb="4" eb="6">
      <t>メイボ</t>
    </rPh>
    <rPh sb="8" eb="10">
      <t>ウンエイ</t>
    </rPh>
    <rPh sb="10" eb="12">
      <t>キテイ</t>
    </rPh>
    <phoneticPr fontId="17"/>
  </si>
  <si>
    <t xml:space="preserve">
・協力医療機関との契約書
・協力歯科機関との契約書
・緊急時対応に係る特養等との契約書等</t>
    <rPh sb="2" eb="4">
      <t>キョウリョク</t>
    </rPh>
    <rPh sb="4" eb="6">
      <t>イリョウ</t>
    </rPh>
    <rPh sb="6" eb="8">
      <t>キカン</t>
    </rPh>
    <rPh sb="10" eb="13">
      <t>ケイヤクショ</t>
    </rPh>
    <rPh sb="15" eb="17">
      <t>キョウリョク</t>
    </rPh>
    <rPh sb="17" eb="19">
      <t>シカ</t>
    </rPh>
    <rPh sb="19" eb="21">
      <t>キカン</t>
    </rPh>
    <rPh sb="23" eb="26">
      <t>ケイヤクショ</t>
    </rPh>
    <rPh sb="28" eb="31">
      <t>キンキュウジ</t>
    </rPh>
    <rPh sb="31" eb="33">
      <t>タイオウ</t>
    </rPh>
    <rPh sb="34" eb="35">
      <t>カカ</t>
    </rPh>
    <rPh sb="36" eb="38">
      <t>トクヨウ</t>
    </rPh>
    <rPh sb="38" eb="39">
      <t>トウ</t>
    </rPh>
    <rPh sb="41" eb="44">
      <t>ケイヤクショ</t>
    </rPh>
    <rPh sb="44" eb="45">
      <t>トウ</t>
    </rPh>
    <phoneticPr fontId="17"/>
  </si>
  <si>
    <t xml:space="preserve">
・就業時の取り決め等の記録
・誓約書等
・利用者及び家族の同意書</t>
    <rPh sb="2" eb="4">
      <t>シュウギョウ</t>
    </rPh>
    <rPh sb="4" eb="5">
      <t>ジ</t>
    </rPh>
    <rPh sb="6" eb="7">
      <t>ト</t>
    </rPh>
    <rPh sb="8" eb="9">
      <t>キ</t>
    </rPh>
    <rPh sb="10" eb="11">
      <t>トウ</t>
    </rPh>
    <rPh sb="12" eb="14">
      <t>キロク</t>
    </rPh>
    <rPh sb="16" eb="19">
      <t>セイヤクショ</t>
    </rPh>
    <rPh sb="19" eb="20">
      <t>トウ</t>
    </rPh>
    <rPh sb="22" eb="25">
      <t>リヨウシャ</t>
    </rPh>
    <rPh sb="25" eb="26">
      <t>オヨ</t>
    </rPh>
    <rPh sb="27" eb="29">
      <t>カゾク</t>
    </rPh>
    <rPh sb="30" eb="33">
      <t>ドウイショ</t>
    </rPh>
    <phoneticPr fontId="17"/>
  </si>
  <si>
    <t xml:space="preserve">
・パンフレット
・ポスター等</t>
    <rPh sb="14" eb="15">
      <t>トウ</t>
    </rPh>
    <phoneticPr fontId="17"/>
  </si>
  <si>
    <t xml:space="preserve">
・運営規程
・掲示物
・苦情に関する記録
・指導等に関する記録
</t>
    <rPh sb="2" eb="4">
      <t>ウンエイ</t>
    </rPh>
    <rPh sb="4" eb="6">
      <t>キテイ</t>
    </rPh>
    <rPh sb="8" eb="11">
      <t>ケイジブツ</t>
    </rPh>
    <rPh sb="13" eb="15">
      <t>クジョウ</t>
    </rPh>
    <rPh sb="16" eb="17">
      <t>カン</t>
    </rPh>
    <rPh sb="19" eb="21">
      <t>キロク</t>
    </rPh>
    <rPh sb="23" eb="25">
      <t>シドウ</t>
    </rPh>
    <rPh sb="25" eb="26">
      <t>トウ</t>
    </rPh>
    <rPh sb="27" eb="28">
      <t>カン</t>
    </rPh>
    <rPh sb="30" eb="32">
      <t>キロク</t>
    </rPh>
    <phoneticPr fontId="17"/>
  </si>
  <si>
    <t xml:space="preserve">
・事故対応マニュアル
・事故に関する記録
</t>
    <rPh sb="2" eb="4">
      <t>ジコ</t>
    </rPh>
    <rPh sb="4" eb="6">
      <t>タイオウ</t>
    </rPh>
    <rPh sb="13" eb="15">
      <t>ジコ</t>
    </rPh>
    <rPh sb="16" eb="17">
      <t>カン</t>
    </rPh>
    <rPh sb="19" eb="21">
      <t>キロク</t>
    </rPh>
    <phoneticPr fontId="17"/>
  </si>
  <si>
    <t xml:space="preserve">
・運営推進会議の記録
・外部評価の結果</t>
    <rPh sb="2" eb="4">
      <t>ウンエイ</t>
    </rPh>
    <rPh sb="4" eb="6">
      <t>スイシン</t>
    </rPh>
    <rPh sb="6" eb="8">
      <t>カイギ</t>
    </rPh>
    <rPh sb="9" eb="11">
      <t>キロク</t>
    </rPh>
    <rPh sb="13" eb="15">
      <t>ガイブ</t>
    </rPh>
    <rPh sb="15" eb="17">
      <t>ヒョウカ</t>
    </rPh>
    <rPh sb="18" eb="20">
      <t>ケッカ</t>
    </rPh>
    <phoneticPr fontId="17"/>
  </si>
  <si>
    <t>・会計関係書類</t>
    <rPh sb="1" eb="3">
      <t>カイケイ</t>
    </rPh>
    <rPh sb="3" eb="5">
      <t>カンケイ</t>
    </rPh>
    <rPh sb="5" eb="7">
      <t>ショルイ</t>
    </rPh>
    <phoneticPr fontId="17"/>
  </si>
  <si>
    <t>・届出書類の控</t>
    <rPh sb="1" eb="3">
      <t>トドケデ</t>
    </rPh>
    <rPh sb="3" eb="5">
      <t>ショルイ</t>
    </rPh>
    <rPh sb="6" eb="7">
      <t>ヒカ</t>
    </rPh>
    <phoneticPr fontId="17"/>
  </si>
  <si>
    <t>(2)</t>
    <phoneticPr fontId="17"/>
  </si>
  <si>
    <t>２　提供拒否
　の禁止</t>
    <rPh sb="2" eb="4">
      <t>テイキョウ</t>
    </rPh>
    <rPh sb="4" eb="6">
      <t>キョヒ</t>
    </rPh>
    <rPh sb="9" eb="11">
      <t>キンシ</t>
    </rPh>
    <phoneticPr fontId="17"/>
  </si>
  <si>
    <t>９　指定認知
  症対応型共
  同生活介護
  の取扱方針</t>
    <phoneticPr fontId="17"/>
  </si>
  <si>
    <t>11　指定介護
  予防認知症
  対応型共同
  生活介護の
  具体的取扱
  方針
（介護予防のみ）</t>
    <rPh sb="46" eb="48">
      <t>カイゴ</t>
    </rPh>
    <phoneticPr fontId="17"/>
  </si>
  <si>
    <t xml:space="preserve">
</t>
    <phoneticPr fontId="17"/>
  </si>
  <si>
    <t xml:space="preserve">
・モニタリングの記録</t>
    <phoneticPr fontId="17"/>
  </si>
  <si>
    <t>(1)</t>
  </si>
  <si>
    <t>34　会計の区
　分</t>
    <rPh sb="3" eb="5">
      <t>カイケイ</t>
    </rPh>
    <rPh sb="6" eb="7">
      <t>ク</t>
    </rPh>
    <rPh sb="9" eb="10">
      <t>ブン</t>
    </rPh>
    <phoneticPr fontId="17"/>
  </si>
  <si>
    <t xml:space="preserve">夜間及び深夜の時間帯以外に介護従業者の員数は標準数（利用者の数が３又はその端数を増すごとに１）を満たしていますか。
→介護従業者1人あたりの利用者数を記載してください。（複数の介護従業者がいる場合は、1番多数の利用者を担当している介護従業者の担当利用者数を記載）
　　　　　　　　　　（　　　　　　名）
</t>
    <rPh sb="0" eb="2">
      <t>ヤカン</t>
    </rPh>
    <rPh sb="2" eb="3">
      <t>オヨ</t>
    </rPh>
    <rPh sb="4" eb="6">
      <t>シンヤ</t>
    </rPh>
    <rPh sb="7" eb="9">
      <t>ジカン</t>
    </rPh>
    <rPh sb="9" eb="10">
      <t>タイ</t>
    </rPh>
    <rPh sb="10" eb="12">
      <t>イガイ</t>
    </rPh>
    <rPh sb="13" eb="15">
      <t>カイゴ</t>
    </rPh>
    <rPh sb="16" eb="17">
      <t>ギョウ</t>
    </rPh>
    <rPh sb="19" eb="21">
      <t>インスウ</t>
    </rPh>
    <rPh sb="22" eb="24">
      <t>ヒョウジュン</t>
    </rPh>
    <rPh sb="24" eb="25">
      <t>スウ</t>
    </rPh>
    <rPh sb="26" eb="29">
      <t>リヨウシャ</t>
    </rPh>
    <rPh sb="30" eb="31">
      <t>カズ</t>
    </rPh>
    <rPh sb="33" eb="34">
      <t>マタ</t>
    </rPh>
    <rPh sb="37" eb="39">
      <t>ハスウ</t>
    </rPh>
    <rPh sb="40" eb="41">
      <t>マ</t>
    </rPh>
    <rPh sb="48" eb="49">
      <t>ミ</t>
    </rPh>
    <rPh sb="60" eb="62">
      <t>カイゴ</t>
    </rPh>
    <rPh sb="66" eb="67">
      <t>ニン</t>
    </rPh>
    <rPh sb="71" eb="74">
      <t>リヨウシャ</t>
    </rPh>
    <rPh sb="74" eb="75">
      <t>スウ</t>
    </rPh>
    <rPh sb="76" eb="78">
      <t>キサイ</t>
    </rPh>
    <rPh sb="86" eb="88">
      <t>フクスウ</t>
    </rPh>
    <rPh sb="89" eb="91">
      <t>カイゴ</t>
    </rPh>
    <rPh sb="97" eb="99">
      <t>バアイ</t>
    </rPh>
    <rPh sb="102" eb="103">
      <t>バン</t>
    </rPh>
    <rPh sb="103" eb="105">
      <t>タスウ</t>
    </rPh>
    <rPh sb="106" eb="109">
      <t>リヨウシャ</t>
    </rPh>
    <rPh sb="110" eb="112">
      <t>タントウ</t>
    </rPh>
    <rPh sb="116" eb="118">
      <t>カイゴ</t>
    </rPh>
    <rPh sb="122" eb="124">
      <t>タントウ</t>
    </rPh>
    <rPh sb="124" eb="127">
      <t>リヨウシャ</t>
    </rPh>
    <rPh sb="127" eb="128">
      <t>スウ</t>
    </rPh>
    <rPh sb="129" eb="131">
      <t>キサイ</t>
    </rPh>
    <rPh sb="150" eb="151">
      <t>メイ</t>
    </rPh>
    <phoneticPr fontId="17"/>
  </si>
  <si>
    <t xml:space="preserve">夜間及び深夜の時間帯の介護従業者の員数はユニットごとに1以上配置していますか。
</t>
    <rPh sb="0" eb="2">
      <t>ヤカン</t>
    </rPh>
    <rPh sb="2" eb="3">
      <t>オヨ</t>
    </rPh>
    <rPh sb="4" eb="6">
      <t>シンヤ</t>
    </rPh>
    <rPh sb="7" eb="10">
      <t>ジカンタイ</t>
    </rPh>
    <rPh sb="11" eb="13">
      <t>カイゴ</t>
    </rPh>
    <rPh sb="13" eb="16">
      <t>ジュウギョウシャ</t>
    </rPh>
    <rPh sb="17" eb="19">
      <t>インスウ</t>
    </rPh>
    <rPh sb="28" eb="30">
      <t>イジョウ</t>
    </rPh>
    <rPh sb="30" eb="32">
      <t>ハイチ</t>
    </rPh>
    <phoneticPr fontId="17"/>
  </si>
  <si>
    <t xml:space="preserve">介護従業者のうち1以上の者は、常勤となっていますか。
→常勤（　　　　名）非常勤（　　　　名）
</t>
    <rPh sb="3" eb="4">
      <t>ギョウ</t>
    </rPh>
    <rPh sb="28" eb="30">
      <t>ジョウキン</t>
    </rPh>
    <rPh sb="35" eb="36">
      <t>メイ</t>
    </rPh>
    <rPh sb="37" eb="40">
      <t>ヒジョウキン</t>
    </rPh>
    <rPh sb="45" eb="46">
      <t>メイ</t>
    </rPh>
    <phoneticPr fontId="17"/>
  </si>
  <si>
    <t xml:space="preserve">共同生活住居ごとに計画作成担当者を配置できていますか。
*ユニット内での兼務は可
</t>
    <rPh sb="0" eb="2">
      <t>キョウドウ</t>
    </rPh>
    <rPh sb="2" eb="4">
      <t>セイカツ</t>
    </rPh>
    <rPh sb="4" eb="6">
      <t>ジュウキョ</t>
    </rPh>
    <rPh sb="33" eb="34">
      <t>ナイ</t>
    </rPh>
    <rPh sb="36" eb="38">
      <t>ケンム</t>
    </rPh>
    <rPh sb="39" eb="40">
      <t>カ</t>
    </rPh>
    <phoneticPr fontId="17"/>
  </si>
  <si>
    <t xml:space="preserve">計画作成担当者は、必要な研修を修了していますか。
</t>
    <phoneticPr fontId="17"/>
  </si>
  <si>
    <t xml:space="preserve">計画作成担当者のうち1以上の者は、介護支援専門員をもって充てていますか。
＊ただし、介護支援専門員は常勤でない者を充てても差し支えない
</t>
    <phoneticPr fontId="17"/>
  </si>
  <si>
    <t xml:space="preserve">共同生活住居ごとに常勤の管理者を置いていますか。ただし、共同生活住居の管理上業務に支障がない場合は、当該共同生活住居のほかの職務に従事することは差し支えない。
＊訪問系サービス提供者として従事する場合は、支障があると考えられる。
</t>
    <rPh sb="0" eb="2">
      <t>キョウドウ</t>
    </rPh>
    <rPh sb="2" eb="4">
      <t>セイカツ</t>
    </rPh>
    <rPh sb="4" eb="6">
      <t>ジュウキョ</t>
    </rPh>
    <phoneticPr fontId="17"/>
  </si>
  <si>
    <t xml:space="preserve">→下記の事項について記載してください。
・兼務の有無　　（　有　・　無　）
・当該事業所の他の職種を兼務している場合はその職種
　　（　　　　　　　　　　　　　　　　　）
・同一敷地内の他事業所と兼務している場合は事業所名・職務名
　事業所名：（　　　　　　　　　　　）
　職務名　 ：（　　　　　　　　　　　）
</t>
    <rPh sb="1" eb="3">
      <t>カキ</t>
    </rPh>
    <rPh sb="4" eb="6">
      <t>ジコウ</t>
    </rPh>
    <rPh sb="10" eb="12">
      <t>キサイ</t>
    </rPh>
    <rPh sb="21" eb="23">
      <t>ケンム</t>
    </rPh>
    <rPh sb="24" eb="26">
      <t>ウム</t>
    </rPh>
    <rPh sb="30" eb="31">
      <t>アリ</t>
    </rPh>
    <rPh sb="34" eb="35">
      <t>ナシ</t>
    </rPh>
    <rPh sb="39" eb="41">
      <t>トウガイ</t>
    </rPh>
    <rPh sb="41" eb="44">
      <t>ジギョウショ</t>
    </rPh>
    <rPh sb="45" eb="46">
      <t>タ</t>
    </rPh>
    <rPh sb="47" eb="49">
      <t>ショクシュ</t>
    </rPh>
    <rPh sb="50" eb="52">
      <t>ケンム</t>
    </rPh>
    <rPh sb="56" eb="58">
      <t>バアイ</t>
    </rPh>
    <rPh sb="61" eb="63">
      <t>ショクシュ</t>
    </rPh>
    <rPh sb="87" eb="89">
      <t>ドウイツ</t>
    </rPh>
    <rPh sb="89" eb="91">
      <t>シキチ</t>
    </rPh>
    <rPh sb="91" eb="92">
      <t>ナイ</t>
    </rPh>
    <rPh sb="93" eb="97">
      <t>タジギョウショ</t>
    </rPh>
    <rPh sb="98" eb="100">
      <t>ケンム</t>
    </rPh>
    <rPh sb="104" eb="106">
      <t>バアイ</t>
    </rPh>
    <rPh sb="107" eb="110">
      <t>ジギョウショ</t>
    </rPh>
    <rPh sb="110" eb="111">
      <t>メイ</t>
    </rPh>
    <rPh sb="112" eb="114">
      <t>ショクム</t>
    </rPh>
    <rPh sb="114" eb="115">
      <t>メイ</t>
    </rPh>
    <rPh sb="117" eb="120">
      <t>ジギョウショ</t>
    </rPh>
    <rPh sb="120" eb="121">
      <t>メイ</t>
    </rPh>
    <rPh sb="137" eb="139">
      <t>ショクム</t>
    </rPh>
    <rPh sb="139" eb="140">
      <t>メイ</t>
    </rPh>
    <phoneticPr fontId="17"/>
  </si>
  <si>
    <t xml:space="preserve">管理者は、必要な研修を修了していますか。
</t>
    <phoneticPr fontId="17"/>
  </si>
  <si>
    <t xml:space="preserve">代表者は、認知症である者の介護に従事した経験を有する者又は保健医療サービス若しくは福祉サービスの提供を行う事業の経営に携わった経験を有する者ですか。
</t>
    <phoneticPr fontId="17"/>
  </si>
  <si>
    <t xml:space="preserve">代表者は、必要な研修を修了していますか。
</t>
    <phoneticPr fontId="17"/>
  </si>
  <si>
    <t xml:space="preserve">消防用設備及び必要な備品を整備し、点検はできていますか。
</t>
    <phoneticPr fontId="17"/>
  </si>
  <si>
    <t xml:space="preserve">入居定員は適切ですか。
</t>
    <phoneticPr fontId="17"/>
  </si>
  <si>
    <t xml:space="preserve">一つの居室の定員及び床面積は適切ですか。
</t>
    <phoneticPr fontId="17"/>
  </si>
  <si>
    <t xml:space="preserve">サービスの提供の開始に際し、あらかじめ、利用申込者また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ますか。
</t>
    <rPh sb="38" eb="40">
      <t>キテイ</t>
    </rPh>
    <rPh sb="47" eb="48">
      <t>ギョウ</t>
    </rPh>
    <phoneticPr fontId="17"/>
  </si>
  <si>
    <t xml:space="preserve">正当な理由なくサービスの提供を拒んだことはありませんか。
</t>
    <rPh sb="0" eb="2">
      <t>セイトウ</t>
    </rPh>
    <rPh sb="3" eb="5">
      <t>リユウ</t>
    </rPh>
    <rPh sb="12" eb="14">
      <t>テイキョウ</t>
    </rPh>
    <rPh sb="15" eb="16">
      <t>コバ</t>
    </rPh>
    <phoneticPr fontId="17"/>
  </si>
  <si>
    <t xml:space="preserve">サービスの提供を求められた場合は、その者の提示する被保険者証によって、被保険者資格、要介護認定等の有無及び要介護認定等の有効期間を確かめていますか。
</t>
    <phoneticPr fontId="17"/>
  </si>
  <si>
    <t xml:space="preserve">要介護認定等の更新の申請が、遅くとも当該利用者が受けている要介護認定等の有効期間が終了する30日前にはなされるよう必要な援助を行なっていますか。
</t>
    <phoneticPr fontId="17"/>
  </si>
  <si>
    <t xml:space="preserve">入居申込者の入居に際しては、その者の心身の状況、生活歴、病歴等の把握に努めていますか。
</t>
    <phoneticPr fontId="17"/>
  </si>
  <si>
    <t xml:space="preserve">主治の医師の診断書等により、認知症であることの確認をしていますか。
</t>
    <phoneticPr fontId="17"/>
  </si>
  <si>
    <t xml:space="preserve">サービス提供が困難である場合は、適切な他の（介護予防）認知症対応型共同生活介護、介護保険施設、病院又は診療所を紹介する等の適切な措置を速やかに請じていますか。
</t>
    <phoneticPr fontId="17"/>
  </si>
  <si>
    <t xml:space="preserve">退居の際には、利用者及び家族の希望を踏まえた上で、退居後の生活環境や介護の継続性に配慮し、必要な援助を行なっていますか。
</t>
    <phoneticPr fontId="17"/>
  </si>
  <si>
    <t xml:space="preserve">入居の年月日及び入居している共同生活住居の名称、又は、退居の年月日を被保険者証に記載していますか。
</t>
    <phoneticPr fontId="17"/>
  </si>
  <si>
    <t xml:space="preserve">提供した具体的なサービスの内容等を記録していますか。
</t>
    <phoneticPr fontId="17"/>
  </si>
  <si>
    <t xml:space="preserve">法定代理受領サービスを提供した際には、その利用者から利用料の支払を受けていますか。
</t>
    <rPh sb="0" eb="2">
      <t>ホウテイ</t>
    </rPh>
    <rPh sb="2" eb="4">
      <t>ダイリ</t>
    </rPh>
    <rPh sb="4" eb="6">
      <t>ジュリョウ</t>
    </rPh>
    <phoneticPr fontId="17"/>
  </si>
  <si>
    <t xml:space="preserve">法定代理受領サービスに該当しないサービスを提供した際の利用料と、居宅介護サービス費用基準額との間に、不合理な差額を生じさせていませんか。
</t>
    <phoneticPr fontId="17"/>
  </si>
  <si>
    <t xml:space="preserve">上記(1)及び(2)の利用料のほかには、次の費用の額以外の支払を受けていませんか。
①　食材料費
②　理美容代
③　おむつ代
④　上記のほか、提供される便宜のうち、日常生活においても通常必要となるものに係る費用であって、その利用者に負担させることが適当と認められるもの
</t>
    <rPh sb="51" eb="52">
      <t>リ</t>
    </rPh>
    <rPh sb="52" eb="53">
      <t>ビ</t>
    </rPh>
    <rPh sb="61" eb="62">
      <t>ダイ</t>
    </rPh>
    <rPh sb="65" eb="67">
      <t>ジョウキ</t>
    </rPh>
    <phoneticPr fontId="17"/>
  </si>
  <si>
    <t xml:space="preserve">上記の費用の額に係るサービスの提供にあっては、あらかじめ、利用者又はその家族に対し、その内容及び費用について説明を行い、利用者の同意を得ていますか。
</t>
    <rPh sb="0" eb="2">
      <t>ジョウキ</t>
    </rPh>
    <rPh sb="3" eb="5">
      <t>ヒヨウ</t>
    </rPh>
    <rPh sb="6" eb="7">
      <t>ガク</t>
    </rPh>
    <rPh sb="8" eb="9">
      <t>カカ</t>
    </rPh>
    <rPh sb="15" eb="17">
      <t>テイキョウ</t>
    </rPh>
    <phoneticPr fontId="17"/>
  </si>
  <si>
    <t xml:space="preserve">（領収証）
①　サービスの提供に要した費用について支払を受ける際、利用者に対し領収証を交付していますか。
</t>
    <phoneticPr fontId="17"/>
  </si>
  <si>
    <t xml:space="preserve">法定代理受領サービスに該当しないサービスに係る利用料の支払を受けた場合は、必要な事項を記載したサービス提供証明書を利用者に対して交付していますか。
</t>
    <rPh sb="0" eb="2">
      <t>ホウテイ</t>
    </rPh>
    <rPh sb="2" eb="4">
      <t>ダイリ</t>
    </rPh>
    <rPh sb="4" eb="6">
      <t>ジュリョウ</t>
    </rPh>
    <rPh sb="11" eb="13">
      <t>ガイトウ</t>
    </rPh>
    <rPh sb="21" eb="22">
      <t>カカ</t>
    </rPh>
    <rPh sb="61" eb="62">
      <t>タイ</t>
    </rPh>
    <phoneticPr fontId="17"/>
  </si>
  <si>
    <t xml:space="preserve">利用者の認知症の症状の進行を緩和し、安心して日常生活を送ることができるよう、利用者の心身の状況を踏まえ、妥当適切に行なわれていますか。
</t>
    <phoneticPr fontId="17"/>
  </si>
  <si>
    <t xml:space="preserve">利用者一人一人の人格を尊重し、利用者がそれぞれの役割を持って家庭的な環境の下で日常生活を送ることができるよう配慮して行なわれていますか。
</t>
    <phoneticPr fontId="17"/>
  </si>
  <si>
    <t xml:space="preserve">認知症対応型共同生活介護計画に基づき、漫然かつ画一的なものとならないよう配慮して行なわれていますか。
</t>
    <phoneticPr fontId="17"/>
  </si>
  <si>
    <t xml:space="preserve">介護従業者は、サービスの提供に当たっては、懇切丁寧を旨とし、利用者又はその家族に対し、サービスの提供方法等について、理解しやすいように説明を行なっていますか。
</t>
    <rPh sb="2" eb="4">
      <t>ジュウギョウ</t>
    </rPh>
    <phoneticPr fontId="17"/>
  </si>
  <si>
    <t xml:space="preserve">サービスの提供に当たっては、当該利用者又は他の利用者等の生命又は身体を保護するため緊急やむを得ない場合を除き、身体拘束等を行っていませんか。
＊介護保険指定基準上、利用者の身体拘束が認められるのは『切迫性』『非代替性』『一時性』の三つの要件を満たし、かつ、それらの要件の確認等の手続きが極めて慎重に実施されているケースに限られます。
</t>
    <phoneticPr fontId="17"/>
  </si>
  <si>
    <t xml:space="preserve">やむを得ず身体拘束等を行う場合には、その態様及び時間、その際の利用者の心身の状況並びに緊急やむを得なかった理由を記録していますか。
</t>
    <phoneticPr fontId="17"/>
  </si>
  <si>
    <t xml:space="preserve">自己評価を少なくとも年1回は行っていますか。
</t>
    <phoneticPr fontId="17"/>
  </si>
  <si>
    <t xml:space="preserve">外部評価を少なくとも年1回は受けていますか。
</t>
    <phoneticPr fontId="17"/>
  </si>
  <si>
    <t xml:space="preserve">自己評価・外部評価の結果について、利用申込者又はその家族に対する説明の際に交付する重要事項を記載した文書に添付の上、説明していますか。
</t>
    <phoneticPr fontId="17"/>
  </si>
  <si>
    <t xml:space="preserve">自己評価・外部評価の結果について掲示する他、利用者又はその家族に送付等を行っていますか。
</t>
    <phoneticPr fontId="17"/>
  </si>
  <si>
    <t xml:space="preserve">利用者の介護予防に資するよう、その目標を設定し、計画的に行われていますか。
</t>
    <phoneticPr fontId="17"/>
  </si>
  <si>
    <t xml:space="preserve">利用者が有する能力を最大限活用することができるような方法によるサービスの提供に努めることとし、利用者が有する能力を阻害する等の不適切なサービスの提供を行わないように配慮していますか。
</t>
    <phoneticPr fontId="17"/>
  </si>
  <si>
    <t xml:space="preserve">利用者とのコミュニケーションを十分に図ることその他の様々な方法により、利用者が主体的に事業に参加するよう適切な働きかけに努めていますか。
</t>
    <phoneticPr fontId="17"/>
  </si>
  <si>
    <t xml:space="preserve">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おこなっていますか。
</t>
    <phoneticPr fontId="17"/>
  </si>
  <si>
    <t xml:space="preserve">計画作成担当者は(1)に規定する利用者の状況及び希望を踏まえて、目標を達成するための具体的なサービスの内容、サービスの提供を行う期間等を記載した介護予防認知症対応型共同生活介護計画を作成していますか。
</t>
    <phoneticPr fontId="17"/>
  </si>
  <si>
    <t xml:space="preserve">計画作成担当者は、通所介護等の活用、地域における活動への参加の機会の提供等により、利用者の多様な活動の確保に努めていますか。
</t>
    <phoneticPr fontId="17"/>
  </si>
  <si>
    <t xml:space="preserve">計画作成担当者は、介護予防認知症対応型共同生活介護計画の内容について利用者又はその家族に対して説明し、利用者の同意を得ていますか。
</t>
    <phoneticPr fontId="17"/>
  </si>
  <si>
    <t xml:space="preserve">計画作成担当者は、当該介護予防認知症対応型共同生活介護計画を利用者に交付していますか。
</t>
    <phoneticPr fontId="17"/>
  </si>
  <si>
    <t xml:space="preserve">利用者１人１人の人格を尊重し、利用者がそれぞれの役割を持って家庭的な環境の下で日常生活を送ることができるよう配慮して行っていますか。
</t>
    <phoneticPr fontId="17"/>
  </si>
  <si>
    <t xml:space="preserve">介護予防認知症対応型共同生活介護計画に基づき、利用者が日常生活を営むのに必要な支援を行っていますか。
</t>
    <phoneticPr fontId="17"/>
  </si>
  <si>
    <t xml:space="preserve">懇切丁寧に行うことを旨とし、利用者又はその家族に対し、サービスの提供方法等について理解しやすいように説明を行っていますか。
</t>
    <phoneticPr fontId="17"/>
  </si>
  <si>
    <t xml:space="preserve">計画作成担当者は、適切に当該介護予防認知症対応型共同生活介護計画の実施状況の把握（モニタリング）を行うとともに、利用者の様態の変化等の把握を行っていますか。
</t>
    <phoneticPr fontId="17"/>
  </si>
  <si>
    <t xml:space="preserve">計画作成担当者は、モニタリングの結果を踏まえ、必要に応じて介護介護予防認知症対応型共同生活介護計画の変更を行っていますか。
</t>
    <phoneticPr fontId="17"/>
  </si>
  <si>
    <t xml:space="preserve">認知症対応型生活共同介護計画の作成に当たっては、通所介護の活用、地域における活動への参加の機会の提供等により、利用者の多様な活動の確保に努めていますか。
</t>
    <rPh sb="0" eb="2">
      <t>ニンチ</t>
    </rPh>
    <rPh sb="2" eb="3">
      <t>ショウ</t>
    </rPh>
    <rPh sb="3" eb="5">
      <t>タイオウ</t>
    </rPh>
    <rPh sb="5" eb="6">
      <t>ガタ</t>
    </rPh>
    <rPh sb="6" eb="8">
      <t>セイカツ</t>
    </rPh>
    <rPh sb="8" eb="10">
      <t>キョウドウ</t>
    </rPh>
    <phoneticPr fontId="17"/>
  </si>
  <si>
    <t xml:space="preserve">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
</t>
    <rPh sb="0" eb="2">
      <t>ケイカク</t>
    </rPh>
    <rPh sb="2" eb="4">
      <t>サクセイ</t>
    </rPh>
    <rPh sb="4" eb="7">
      <t>タントウシャ</t>
    </rPh>
    <rPh sb="87" eb="89">
      <t>ニンチ</t>
    </rPh>
    <rPh sb="89" eb="90">
      <t>ショウ</t>
    </rPh>
    <rPh sb="90" eb="93">
      <t>タイオウガタ</t>
    </rPh>
    <rPh sb="93" eb="95">
      <t>キョウドウ</t>
    </rPh>
    <rPh sb="95" eb="97">
      <t>セイカツ</t>
    </rPh>
    <phoneticPr fontId="17"/>
  </si>
  <si>
    <t xml:space="preserve">認知症対応型共同生活介護計画の作成に当たっては、その内容について利用者又はその家族に対して説明し、利用者の同意を得ていますか。
</t>
    <phoneticPr fontId="17"/>
  </si>
  <si>
    <t xml:space="preserve">認知症対応型共同生活介護計画を作成した際には、当該認知症対応型共同生活介護計画を利用者に交付していますか。
</t>
    <phoneticPr fontId="17"/>
  </si>
  <si>
    <t xml:space="preserve">認知症対応型生活共同介護計画の作成後においても、他の介護従業者及び指定居宅サービス等を行う者との連絡を継続的に行うことにより、実施状況の把握を行い、必要に応じて変更を行っていますか。
</t>
    <rPh sb="0" eb="2">
      <t>ニンチ</t>
    </rPh>
    <rPh sb="2" eb="3">
      <t>ショウ</t>
    </rPh>
    <rPh sb="3" eb="5">
      <t>タイオウ</t>
    </rPh>
    <rPh sb="5" eb="6">
      <t>ガタ</t>
    </rPh>
    <rPh sb="6" eb="8">
      <t>セイカツ</t>
    </rPh>
    <rPh sb="8" eb="10">
      <t>キョウドウ</t>
    </rPh>
    <phoneticPr fontId="17"/>
  </si>
  <si>
    <t xml:space="preserve">利用者の心身の状況に応じ、利用者の自立の支援と日常生活の充実に資するよう、適切な技術をもって行われていますか。
</t>
    <phoneticPr fontId="17"/>
  </si>
  <si>
    <t xml:space="preserve">介護従業者以外の者による介護を受けさせていませんか。
</t>
    <phoneticPr fontId="17"/>
  </si>
  <si>
    <t xml:space="preserve">利用者の食事その他の家事等は、利用者と介護従業者が共同で行うよう努めていますか。
</t>
    <phoneticPr fontId="17"/>
  </si>
  <si>
    <t xml:space="preserve">利用者の趣味又は嗜好に応じた活動の支援に努めていますか。
</t>
    <phoneticPr fontId="17"/>
  </si>
  <si>
    <t xml:space="preserve">利用者が日常生活を営む上で必要な行政機関に対する手続等について、その者又はその家族が行うことが困難である場合は、その者の同意を得て、代わって行っていますか。
</t>
    <phoneticPr fontId="17"/>
  </si>
  <si>
    <t xml:space="preserve">常に利用者の家族との連携を図るとともに、利用者とその家族との交流等の機会を確保するよう努めていますか。
</t>
    <phoneticPr fontId="17"/>
  </si>
  <si>
    <t xml:space="preserve">利用者が、正当な理由なしに利用に関する指示に従わないことにより、要介護等状態の程度を増進させたと認められる時は、その旨を市町村に通知していますか。
</t>
    <rPh sb="0" eb="3">
      <t>リヨウシャ</t>
    </rPh>
    <rPh sb="48" eb="49">
      <t>ミト</t>
    </rPh>
    <phoneticPr fontId="17"/>
  </si>
  <si>
    <t xml:space="preserve">利用者が、偽りその他不正な行為によって保険給付を受け、又は受けようとした時は、その旨を市町村に通知していますか。
</t>
    <rPh sb="0" eb="3">
      <t>リヨウシャ</t>
    </rPh>
    <phoneticPr fontId="17"/>
  </si>
  <si>
    <t xml:space="preserve">管理者は、同時に介護保険施設、指定居宅サービス、指定地域密着型サービス、指定介護予防サービス若しくは指定地域密着型介護予防サービスの事業を行う事業所、病院、診療所又は社会福祉施設を管理する者となっていませんか。
＊　ただし、これらの事業所、施設等が同一敷地内にあること等により当該共同生活住居の管理上支障がない場合は、この限りではありません。
</t>
    <rPh sb="50" eb="52">
      <t>シテイ</t>
    </rPh>
    <phoneticPr fontId="17"/>
  </si>
  <si>
    <t xml:space="preserve">利用者に病状の急変が生じた場合その他必要な場合は、速やかに主治の医師又は協力医療機関への連絡を行う等の必要な措置を講じていますか。
</t>
    <phoneticPr fontId="17"/>
  </si>
  <si>
    <t xml:space="preserve">緊急時において円滑な協力を得るため、当該医療機関との間であらかじめ必要な事項を取り決めていますか。
</t>
    <phoneticPr fontId="17"/>
  </si>
  <si>
    <t xml:space="preserve">管理者は、介護従業者の管理及び利用の申込みに係る調整、業務の実施状況の把握その他の管理を一元的に行っていますか。
また、介護従業者に必要な指揮命令を行っていますか。
</t>
    <phoneticPr fontId="17"/>
  </si>
  <si>
    <t xml:space="preserve">共同生活住居ごとに、次に掲げる事業の運営についての重要事項に関する規程を定めていますか。
①  事業の目的及び運営の方針
②  従業者の職種、員数及び職務内容
③  利用定員
④  指定（介護予防）認知症対応型共同生活
    介護の内容及び利用料その他の費用の額
⑤  入居に当たっての留意事項
⑥  非常災害対策
⑦  その他運営に関する重要事項
</t>
    <rPh sb="107" eb="109">
      <t>セイカツ</t>
    </rPh>
    <phoneticPr fontId="17"/>
  </si>
  <si>
    <t xml:space="preserve">利用者に対し、適切な介護その他のサービスを提供できるよう、共同生活住居ごとに、勤務表上に日々の勤務時間、常勤・非常勤の別、兼務関係を明記する等により、従業者の勤務の体制を定めていますか。
</t>
    <rPh sb="29" eb="31">
      <t>キョウドウ</t>
    </rPh>
    <rPh sb="31" eb="33">
      <t>セイカツ</t>
    </rPh>
    <rPh sb="33" eb="35">
      <t>ジュウキョ</t>
    </rPh>
    <phoneticPr fontId="17"/>
  </si>
  <si>
    <t xml:space="preserve">(1)の介護従業者の勤務の体制を定めるに当たっては、利用者が安心して日常生活を送ることができるよう、継続性を重視したサービスの提供に配慮していますか。
</t>
    <phoneticPr fontId="17"/>
  </si>
  <si>
    <t xml:space="preserve">介護従業者の資質の向上のために、その研修の機会を確保していますか。
</t>
    <phoneticPr fontId="17"/>
  </si>
  <si>
    <t xml:space="preserve">非常災害に関する具体的計画を立て、非常災害時の関係機関への通報及び連携体制を整備し、それらを定期的に従業者に周知するとともに、定期的に避難、救出その他必要な訓練を行っていますか。
</t>
    <phoneticPr fontId="17"/>
  </si>
  <si>
    <t xml:space="preserve">上記の訓練の実施に当たって、地域住民の参加が得られるよう努めていますか。
</t>
    <rPh sb="0" eb="2">
      <t>ジョウキ</t>
    </rPh>
    <rPh sb="3" eb="5">
      <t>クンレン</t>
    </rPh>
    <rPh sb="6" eb="8">
      <t>ジッシ</t>
    </rPh>
    <rPh sb="9" eb="10">
      <t>ア</t>
    </rPh>
    <rPh sb="14" eb="16">
      <t>チイキ</t>
    </rPh>
    <rPh sb="16" eb="18">
      <t>ジュウミン</t>
    </rPh>
    <rPh sb="19" eb="21">
      <t>サンカ</t>
    </rPh>
    <rPh sb="22" eb="23">
      <t>エ</t>
    </rPh>
    <rPh sb="28" eb="29">
      <t>ツト</t>
    </rPh>
    <phoneticPr fontId="17"/>
  </si>
  <si>
    <t xml:space="preserve">利用者の使用する施設、食器その他の設備又は飲用に供する水について、衛生的な管理に努め、又は衛生上必要な措置を講じていますか。
</t>
    <phoneticPr fontId="17"/>
  </si>
  <si>
    <t xml:space="preserve">感染症が発生し、又はまん延しないように必要な措置を講ずるよう努めていますか。
</t>
    <phoneticPr fontId="17"/>
  </si>
  <si>
    <t xml:space="preserve">入居定員及び居室の定員を超えて入居させていませんか。
ただし、災害その他やむを得ない事情がある場合は、この限りではありません。
</t>
    <phoneticPr fontId="17"/>
  </si>
  <si>
    <t xml:space="preserve">利用者の病状の急変等に備えるため、あらかじめ、協力医療機関を定めていますか。
</t>
    <phoneticPr fontId="17"/>
  </si>
  <si>
    <t xml:space="preserve">あらかじめ協力歯科医療機関を定めておくよう努めていますか。
</t>
    <phoneticPr fontId="17"/>
  </si>
  <si>
    <t xml:space="preserve">サービスの提供体制の確保、夜間における緊急時の対応等のため、介護老人福祉施設、介護老人保健施設、病院等との間の連携及び支援の体制を整えていますか。
</t>
    <phoneticPr fontId="17"/>
  </si>
  <si>
    <t xml:space="preserve">事業所の見やすい場所に、運営規程の概要、従業者の勤務の体制その他の利用申込者のサービスの選択に資すると認められる重要事項を掲示していますか。
</t>
    <rPh sb="14" eb="16">
      <t>キテイ</t>
    </rPh>
    <phoneticPr fontId="17"/>
  </si>
  <si>
    <t xml:space="preserve">従業者は、正当な理由がなく、その業務上知り得た利用者又はその家族の秘密を漏らしていませんか。
</t>
    <phoneticPr fontId="17"/>
  </si>
  <si>
    <t xml:space="preserve">当該事業所の従業者であった者が、正当な理由がなく、その業務上知り得た利用者又はその家族の秘密を漏らすことがないよう、必要な措置を講じていますか。
</t>
    <phoneticPr fontId="17"/>
  </si>
  <si>
    <t xml:space="preserve">外部との会議等において、利用者の個人情報を用いる場合は利用者の同意を、利用者の家族の個人情報を用いる場合は当該家族の同意を、あらかじめ文書により得ていますか。
</t>
    <rPh sb="0" eb="2">
      <t>ガイブ</t>
    </rPh>
    <phoneticPr fontId="17"/>
  </si>
  <si>
    <t xml:space="preserve">広告をする場合においては、その内容が虚偽又は誇大なものとなっていませんか。
</t>
    <phoneticPr fontId="17"/>
  </si>
  <si>
    <t xml:space="preserve">居宅介護支援事業者（介護予防支援事業者）又はその従業者に対し、要介護（要支援）被保険者に対して当該共同生活住居を紹介することの対償として、金品その他の財産上の利益を供与していませんか。
</t>
    <phoneticPr fontId="17"/>
  </si>
  <si>
    <t xml:space="preserve">居宅介護支援事業者（介護予防支援事業者）又はその従業者から、当該共同生活住居からの退居者を紹介することの対償として、金品その他の財産上の利益を収受していませんか。
</t>
    <phoneticPr fontId="17"/>
  </si>
  <si>
    <t xml:space="preserve">提供したサービスに係る利用者及びその家族からの苦情に迅速かつ適切に対応するために、苦情を受け付けるための窓口を設置する等の必要な措置を講じていますか。   
　　苦情件数：　　　月　　　　　件程度
　  苦情相談窓口の設置 ：　有　・　無
　  相談窓口担当者：
</t>
    <phoneticPr fontId="17"/>
  </si>
  <si>
    <t xml:space="preserve">(1)の苦情を受け付けた場合には、当該苦情の内容等を記録していますか。
</t>
    <phoneticPr fontId="17"/>
  </si>
  <si>
    <t xml:space="preserve">苦情がサービスの質の向上を図る上での重要な情報であるとの認識に立ち、苦情の内容を踏まえ、サービスの質の向上に向けた取り組みを自ら行っていますか。
</t>
    <phoneticPr fontId="17"/>
  </si>
  <si>
    <t xml:space="preserve">市からの求めがあった場合には(4)の改善の内容を市に報告していますか。
</t>
    <phoneticPr fontId="17"/>
  </si>
  <si>
    <t xml:space="preserve">提供したサービスに関し、市町村が行う文書その他の物件の提出等の求めに応じ、及び利用者からの苦情に関して市が行う調査に協力するとともに、市から指導又は助言を受けた場合においては、当該指導又は助言に添って必要な改善を行っていますか。
</t>
    <rPh sb="31" eb="32">
      <t>モト</t>
    </rPh>
    <rPh sb="39" eb="42">
      <t>リヨウシャ</t>
    </rPh>
    <rPh sb="45" eb="47">
      <t>クジョウ</t>
    </rPh>
    <rPh sb="48" eb="49">
      <t>カン</t>
    </rPh>
    <phoneticPr fontId="17"/>
  </si>
  <si>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phoneticPr fontId="17"/>
  </si>
  <si>
    <t xml:space="preserve">事業者は、国民健康保険団体連合会からの求めがあった場合には、(6)の改善の内容を国民健康保険団体連合会に報告していますか。
</t>
    <phoneticPr fontId="17"/>
  </si>
  <si>
    <t xml:space="preserve">利用者に対するサービスの提供により、事故が発生した場合は、市町村、当該利用者の家族、当該利用者に係る居宅介護支援事業者（介護支援予防事業者）等に連絡を行うとともに、必要な措置を講じていますか。
　→事故事例の有無　（　有　・　無　）
</t>
    <phoneticPr fontId="17"/>
  </si>
  <si>
    <t xml:space="preserve">(1)の事故の状況及び事故に際して採った処置について記録していますか。
</t>
    <phoneticPr fontId="17"/>
  </si>
  <si>
    <t xml:space="preserve">利用者に対するサービスの提供により賠償すべき事故が発生した場合は、損害賠償を速やかに行っていますか。
</t>
    <phoneticPr fontId="17"/>
  </si>
  <si>
    <t xml:space="preserve">事故が生じた際には原因を解明し、再発生を防ぐための対策を講じていますか。
</t>
    <rPh sb="0" eb="2">
      <t>ジコ</t>
    </rPh>
    <rPh sb="3" eb="4">
      <t>ショウ</t>
    </rPh>
    <rPh sb="6" eb="7">
      <t>サイ</t>
    </rPh>
    <rPh sb="9" eb="11">
      <t>ゲンイン</t>
    </rPh>
    <rPh sb="12" eb="14">
      <t>カイメイ</t>
    </rPh>
    <rPh sb="16" eb="19">
      <t>サイハッセイ</t>
    </rPh>
    <rPh sb="20" eb="21">
      <t>フセ</t>
    </rPh>
    <rPh sb="25" eb="27">
      <t>タイサク</t>
    </rPh>
    <rPh sb="28" eb="29">
      <t>コウ</t>
    </rPh>
    <phoneticPr fontId="17"/>
  </si>
  <si>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phoneticPr fontId="17"/>
  </si>
  <si>
    <t xml:space="preserve">サービスの提供に当たっては、利用者、利用者の家族、地域住民の代表者、事業所が所在する市町村の職員又は地域包括支援センターの職員、（介護予防）認知症対応型共同生活介護について知見を有する者等により構成される運営推進会議を設置していますか。
</t>
    <phoneticPr fontId="17"/>
  </si>
  <si>
    <t xml:space="preserve">また、運営推進会議をおおむね2月に1回以上開催し、活動状況を報告しその評価を受けるとともに、必要な要望、助言等を聴く機会を設けていますか。
</t>
    <phoneticPr fontId="17"/>
  </si>
  <si>
    <t xml:space="preserve">運営推進会議で出された報告、評価、要望、助言等についての記録を作成し、これを公表していますか。
</t>
    <phoneticPr fontId="17"/>
  </si>
  <si>
    <t xml:space="preserve">事業の運営に当たっては、地域住民又はその自発的な活動等との連携及び協力を行う等の地域との交流を図っていますか。
</t>
    <phoneticPr fontId="17"/>
  </si>
  <si>
    <t xml:space="preserve">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
</t>
    <phoneticPr fontId="17"/>
  </si>
  <si>
    <t xml:space="preserve">従業者、設備、備品及び会計に関する諸記録を整備していますか。
</t>
    <phoneticPr fontId="17"/>
  </si>
  <si>
    <t xml:space="preserve">他の事業との会計を区分していますか。
</t>
    <rPh sb="0" eb="1">
      <t>タ</t>
    </rPh>
    <rPh sb="2" eb="4">
      <t>ジギョウ</t>
    </rPh>
    <rPh sb="6" eb="8">
      <t>カイケイ</t>
    </rPh>
    <rPh sb="9" eb="11">
      <t>クブン</t>
    </rPh>
    <phoneticPr fontId="17"/>
  </si>
  <si>
    <t xml:space="preserve">事業者は、当該指定に係る事業所の名称及び所在地その他厚生労働省令で定める事項に変更があったとき、又は当該（介護予防）認知症対応型共同生活介護事業を廃止し、休止し、若しくは再開したときは、厚生労働省令で定めるところにより、10日以内に、その旨を市町村長に届け出ていますか。
①事業所の名称
②事業所の所在地
③法人(申請者・開設者)の名称
④法人(開設者)の主たる事務所の所在地
⑤代表者の氏名、生年月日、住所及び職名
⑥定款、寄付行為等及びその登記事項証明書又は条例等(当該事業に関するものに限る)
⑦事業所の建物の構造、平面図、設備の概要及び専用区画等
⑧事業所の管理者の氏名、生年月日、住所及び経歴
⑨運営規程
⑩協力医療機関（病院）・協力歯科医療機関の名称及び診療科目並びに契約内容
⑪介護老人福祉施設、介護老人保健施設、病院等との連携・支援体制
⑫地域密着型介護（予防）サービス（計画）費の請求に関する事項
⑬役員の氏名、生年月日及び住所
⑭介護支援専門員の住所及びその登録番号
⑮計画作成担当者の氏名及び経歴等
⑯法人・事業所の電話番号及びFax番号
</t>
    <rPh sb="145" eb="148">
      <t>ジギョウショ</t>
    </rPh>
    <rPh sb="149" eb="152">
      <t>ショザイチ</t>
    </rPh>
    <rPh sb="154" eb="156">
      <t>ホウジン</t>
    </rPh>
    <rPh sb="161" eb="163">
      <t>カイセツ</t>
    </rPh>
    <rPh sb="163" eb="164">
      <t>シャ</t>
    </rPh>
    <rPh sb="170" eb="172">
      <t>ホウジン</t>
    </rPh>
    <rPh sb="173" eb="175">
      <t>カイセツ</t>
    </rPh>
    <rPh sb="175" eb="176">
      <t>シャ</t>
    </rPh>
    <rPh sb="178" eb="179">
      <t>シュ</t>
    </rPh>
    <rPh sb="181" eb="183">
      <t>ジム</t>
    </rPh>
    <rPh sb="183" eb="184">
      <t>ショ</t>
    </rPh>
    <rPh sb="185" eb="188">
      <t>ショザイチ</t>
    </rPh>
    <rPh sb="190" eb="193">
      <t>ダイヒョウシャ</t>
    </rPh>
    <rPh sb="194" eb="196">
      <t>シメイ</t>
    </rPh>
    <rPh sb="197" eb="199">
      <t>セイネン</t>
    </rPh>
    <rPh sb="199" eb="201">
      <t>ガッピ</t>
    </rPh>
    <rPh sb="202" eb="204">
      <t>ジュウショ</t>
    </rPh>
    <rPh sb="204" eb="205">
      <t>オヨ</t>
    </rPh>
    <rPh sb="206" eb="208">
      <t>ショクメイ</t>
    </rPh>
    <rPh sb="235" eb="237">
      <t>トウガイ</t>
    </rPh>
    <rPh sb="237" eb="239">
      <t>ジギョウ</t>
    </rPh>
    <rPh sb="240" eb="241">
      <t>カン</t>
    </rPh>
    <rPh sb="246" eb="247">
      <t>カギ</t>
    </rPh>
    <rPh sb="251" eb="254">
      <t>ジギョウショ</t>
    </rPh>
    <rPh sb="270" eb="271">
      <t>オヨ</t>
    </rPh>
    <rPh sb="272" eb="274">
      <t>センヨウ</t>
    </rPh>
    <rPh sb="274" eb="277">
      <t>クカクトウ</t>
    </rPh>
    <rPh sb="305" eb="307">
      <t>キテイ</t>
    </rPh>
    <rPh sb="316" eb="318">
      <t>ビョウイン</t>
    </rPh>
    <rPh sb="320" eb="322">
      <t>キョウリョク</t>
    </rPh>
    <rPh sb="322" eb="324">
      <t>シカ</t>
    </rPh>
    <rPh sb="324" eb="326">
      <t>イリョウ</t>
    </rPh>
    <rPh sb="326" eb="328">
      <t>キカン</t>
    </rPh>
    <rPh sb="329" eb="331">
      <t>メイショウ</t>
    </rPh>
    <rPh sb="331" eb="332">
      <t>オヨ</t>
    </rPh>
    <rPh sb="333" eb="335">
      <t>シンリョウ</t>
    </rPh>
    <rPh sb="335" eb="337">
      <t>カモク</t>
    </rPh>
    <rPh sb="337" eb="338">
      <t>ナラ</t>
    </rPh>
    <rPh sb="340" eb="342">
      <t>ケイヤク</t>
    </rPh>
    <rPh sb="342" eb="344">
      <t>ナイヨウ</t>
    </rPh>
    <rPh sb="383" eb="385">
      <t>カイゴ</t>
    </rPh>
    <rPh sb="386" eb="388">
      <t>ヨボウ</t>
    </rPh>
    <rPh sb="394" eb="396">
      <t>ケイカク</t>
    </rPh>
    <rPh sb="445" eb="447">
      <t>ケイカク</t>
    </rPh>
    <rPh sb="447" eb="449">
      <t>サクセイ</t>
    </rPh>
    <rPh sb="449" eb="452">
      <t>タントウシャ</t>
    </rPh>
    <rPh sb="453" eb="455">
      <t>シメイ</t>
    </rPh>
    <rPh sb="455" eb="456">
      <t>オヨ</t>
    </rPh>
    <rPh sb="457" eb="459">
      <t>ケイレキ</t>
    </rPh>
    <rPh sb="459" eb="460">
      <t>トウ</t>
    </rPh>
    <rPh sb="462" eb="464">
      <t>ホウジン</t>
    </rPh>
    <rPh sb="465" eb="468">
      <t>ジギョウショ</t>
    </rPh>
    <rPh sb="469" eb="471">
      <t>デンワ</t>
    </rPh>
    <rPh sb="471" eb="473">
      <t>バンゴウ</t>
    </rPh>
    <rPh sb="473" eb="474">
      <t>オヨ</t>
    </rPh>
    <rPh sb="478" eb="480">
      <t>バンゴウ</t>
    </rPh>
    <phoneticPr fontId="17"/>
  </si>
  <si>
    <t xml:space="preserve">(2)の①～⑧の書類について、以下の期間保存しているか。
　ア　(2)の③～⑦については、その完結の日から２年を経過した日まで
　イ　(2)の①及び②については、その完結の日から２年を経過した日又は当該記録に係る介護給付があった日から５年を経過した日いずれか遅い日まで
　ウ　(2)の⑧については、当該記録に係る介護給付があった日から５年を経過した日まで
※条例の経過措置により、(3)のア及びウについては平成25年4月1日以降の記録から適用。それ以前の平成25年3月31日までの記録については、完結の日から２年を経過した日まで保存しているか。
</t>
    <rPh sb="72" eb="73">
      <t>オヨ</t>
    </rPh>
    <rPh sb="149" eb="151">
      <t>トウガイ</t>
    </rPh>
    <rPh sb="151" eb="153">
      <t>キロク</t>
    </rPh>
    <rPh sb="154" eb="155">
      <t>カカ</t>
    </rPh>
    <rPh sb="156" eb="158">
      <t>カイゴ</t>
    </rPh>
    <rPh sb="158" eb="160">
      <t>キュウフ</t>
    </rPh>
    <rPh sb="164" eb="165">
      <t>ヒ</t>
    </rPh>
    <rPh sb="168" eb="169">
      <t>ネン</t>
    </rPh>
    <rPh sb="170" eb="172">
      <t>ケイカ</t>
    </rPh>
    <rPh sb="174" eb="175">
      <t>ヒ</t>
    </rPh>
    <rPh sb="196" eb="197">
      <t>オヨ</t>
    </rPh>
    <phoneticPr fontId="17"/>
  </si>
  <si>
    <t xml:space="preserve">利用者ができる限り要介護状態とならないで自立した日常生活を営むことができるよう支援することを目的とするものであることを常に意識してサービスの提供に当たっていますか。
</t>
    <phoneticPr fontId="17"/>
  </si>
  <si>
    <t>10　指定介護
  予防認知症
  対応型共同
  生活介護の
  基本取扱方
  針
（介護予防のみ）</t>
    <rPh sb="45" eb="47">
      <t>カイゴ</t>
    </rPh>
    <phoneticPr fontId="17"/>
  </si>
  <si>
    <t xml:space="preserve">利用者に対するサービスの提供に関する次に掲げる記録を整備していますか。
①（介護予防）認知症対応型共同生活介護計画
②具体的なサービスの内容等の記録
③身体拘束等の態様及び時間、その際の利用者の心身の状況並びに緊急やむを得ない理由の記録
④利用者に関する市町村への通知に係る記録
⑤苦情の内容等の記録
⑥事故の状況及び事故に際して採った処置についての記録
⑦運営推進会議から出された報告、評価、要望、助言等の記録
⑧勤務の体制及び実績に関する記録
</t>
    <rPh sb="208" eb="210">
      <t>キンム</t>
    </rPh>
    <rPh sb="211" eb="213">
      <t>タイセイ</t>
    </rPh>
    <rPh sb="213" eb="214">
      <t>オヨ</t>
    </rPh>
    <rPh sb="215" eb="217">
      <t>ジッセキ</t>
    </rPh>
    <rPh sb="218" eb="219">
      <t>カン</t>
    </rPh>
    <rPh sb="221" eb="223">
      <t>キロク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</si>
</sst>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2"/>
      <name val="游ゴシック"/>
      <family val="3"/>
      <charset val="128"/>
    </font>
    <font>
      <sz val="9"/>
      <name val="游ゴシック"/>
      <family val="3"/>
      <charset val="128"/>
    </font>
    <font>
      <sz val="10"/>
      <name val="游ゴシック"/>
      <family val="3"/>
      <charset val="128"/>
    </font>
    <font>
      <sz val="11"/>
      <name val="游ゴシック"/>
      <family val="3"/>
      <charset val="128"/>
    </font>
    <font>
      <sz val="8"/>
      <name val="游ゴシック"/>
      <family val="3"/>
      <charset val="128"/>
    </font>
    <font>
      <sz val="14"/>
      <name val="游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diagonal/>
    </border>
    <border>
      <left/>
      <right/>
      <top style="thin">
        <color indexed="64"/>
      </top>
      <bottom/>
      <diagonal/>
    </border>
  </borders>
  <cellStyleXfs count="43">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 fillId="0" borderId="0" applyNumberFormat="0" applyFill="0" applyBorder="0" applyAlignment="0" applyProtection="0">
      <alignment vertical="center"/>
    </xf>
    <xf numFmtId="0" fontId="3"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23" borderId="9" applyNumberFormat="0" applyAlignment="0" applyProtection="0">
      <alignment vertical="center"/>
    </xf>
    <xf numFmtId="0" fontId="14" fillId="0" borderId="0" applyNumberFormat="0" applyFill="0" applyBorder="0" applyAlignment="0" applyProtection="0">
      <alignment vertical="center"/>
    </xf>
    <xf numFmtId="0" fontId="15" fillId="7" borderId="4" applyNumberFormat="0" applyAlignment="0" applyProtection="0">
      <alignment vertical="center"/>
    </xf>
    <xf numFmtId="0" fontId="18" fillId="0" borderId="0">
      <alignment vertical="center"/>
    </xf>
    <xf numFmtId="0" fontId="16" fillId="4" borderId="0" applyNumberFormat="0" applyBorder="0" applyAlignment="0" applyProtection="0">
      <alignment vertical="center"/>
    </xf>
  </cellStyleXfs>
  <cellXfs count="148">
    <xf numFmtId="0" fontId="0" fillId="0" borderId="0" xfId="0" applyAlignment="1">
      <alignment vertical="center"/>
    </xf>
    <xf numFmtId="0" fontId="20" fillId="0" borderId="0" xfId="0" applyFont="1" applyAlignment="1">
      <alignment vertical="center" wrapText="1"/>
    </xf>
    <xf numFmtId="0" fontId="20" fillId="0" borderId="11" xfId="41" applyFont="1" applyBorder="1" applyAlignment="1">
      <alignment horizontal="left" vertical="center"/>
    </xf>
    <xf numFmtId="0" fontId="20" fillId="0" borderId="11" xfId="41" applyFont="1" applyBorder="1">
      <alignment vertical="center"/>
    </xf>
    <xf numFmtId="0" fontId="20" fillId="0" borderId="0" xfId="41" applyFont="1">
      <alignment vertical="center"/>
    </xf>
    <xf numFmtId="49" fontId="20" fillId="0" borderId="13" xfId="0" applyNumberFormat="1" applyFont="1" applyFill="1" applyBorder="1" applyAlignment="1">
      <alignment horizontal="left" vertical="center" shrinkToFit="1"/>
    </xf>
    <xf numFmtId="0" fontId="20" fillId="0" borderId="15" xfId="0" applyFont="1" applyFill="1" applyBorder="1" applyAlignment="1">
      <alignment horizontal="center" vertical="center" wrapText="1"/>
    </xf>
    <xf numFmtId="49" fontId="20" fillId="0" borderId="16" xfId="0" applyNumberFormat="1" applyFont="1" applyFill="1" applyBorder="1" applyAlignment="1">
      <alignment horizontal="left" vertical="center" shrinkToFit="1"/>
    </xf>
    <xf numFmtId="0" fontId="20" fillId="0" borderId="18" xfId="0" applyFont="1" applyFill="1" applyBorder="1" applyAlignment="1">
      <alignment horizontal="center" vertical="center" wrapText="1"/>
    </xf>
    <xf numFmtId="49" fontId="20" fillId="0" borderId="19" xfId="0" applyNumberFormat="1" applyFont="1" applyFill="1" applyBorder="1" applyAlignment="1">
      <alignment horizontal="left" vertical="center" shrinkToFit="1"/>
    </xf>
    <xf numFmtId="0" fontId="20" fillId="0" borderId="21" xfId="0" applyFont="1" applyFill="1" applyBorder="1" applyAlignment="1">
      <alignment horizontal="center" vertical="center" wrapText="1"/>
    </xf>
    <xf numFmtId="0" fontId="20" fillId="0" borderId="14" xfId="0" applyFont="1" applyFill="1" applyBorder="1" applyAlignment="1">
      <alignment horizontal="center" vertical="center" wrapText="1"/>
    </xf>
    <xf numFmtId="49" fontId="20" fillId="0" borderId="34" xfId="0" applyNumberFormat="1" applyFont="1" applyFill="1" applyBorder="1" applyAlignment="1">
      <alignment horizontal="left" vertical="center" shrinkToFit="1"/>
    </xf>
    <xf numFmtId="0" fontId="20" fillId="0" borderId="31"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Fill="1" applyAlignment="1">
      <alignment vertical="center" wrapText="1"/>
    </xf>
    <xf numFmtId="0" fontId="20" fillId="0" borderId="10" xfId="0" applyFont="1" applyBorder="1" applyAlignment="1">
      <alignment vertical="center" wrapText="1"/>
    </xf>
    <xf numFmtId="49" fontId="20" fillId="0" borderId="23" xfId="0" applyNumberFormat="1" applyFont="1" applyBorder="1" applyAlignment="1">
      <alignment horizontal="left" vertical="center" shrinkToFit="1"/>
    </xf>
    <xf numFmtId="0" fontId="20" fillId="0" borderId="12" xfId="0" applyFont="1" applyBorder="1" applyAlignment="1">
      <alignment vertical="top" wrapText="1"/>
    </xf>
    <xf numFmtId="0" fontId="20" fillId="0" borderId="1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2" xfId="0" applyFont="1" applyBorder="1" applyAlignment="1">
      <alignment vertical="center" wrapText="1"/>
    </xf>
    <xf numFmtId="49" fontId="20" fillId="0" borderId="26" xfId="0" applyNumberFormat="1" applyFont="1" applyBorder="1" applyAlignment="1">
      <alignment horizontal="left" vertical="center" shrinkToFit="1"/>
    </xf>
    <xf numFmtId="0" fontId="20" fillId="0" borderId="12" xfId="0" applyFont="1" applyBorder="1" applyAlignment="1">
      <alignment horizontal="center" vertical="center" wrapText="1"/>
    </xf>
    <xf numFmtId="0" fontId="20" fillId="0" borderId="15" xfId="0" applyFont="1" applyBorder="1" applyAlignment="1">
      <alignment vertical="center" wrapText="1"/>
    </xf>
    <xf numFmtId="0" fontId="20" fillId="0" borderId="21" xfId="0" applyFont="1" applyBorder="1" applyAlignment="1">
      <alignment vertical="center" wrapText="1"/>
    </xf>
    <xf numFmtId="49" fontId="20" fillId="0" borderId="27" xfId="0" applyNumberFormat="1" applyFont="1" applyFill="1" applyBorder="1" applyAlignment="1">
      <alignment horizontal="left" vertical="center" shrinkToFi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vertical="center" wrapText="1"/>
    </xf>
    <xf numFmtId="49" fontId="20" fillId="0" borderId="0" xfId="0" applyNumberFormat="1" applyFont="1" applyBorder="1" applyAlignment="1">
      <alignment horizontal="left" vertical="center" shrinkToFit="1"/>
    </xf>
    <xf numFmtId="0" fontId="20" fillId="0" borderId="0" xfId="0" applyFont="1" applyBorder="1" applyAlignment="1">
      <alignment vertical="center" wrapText="1"/>
    </xf>
    <xf numFmtId="0" fontId="20" fillId="0" borderId="28" xfId="0" applyFont="1" applyFill="1" applyBorder="1" applyAlignment="1">
      <alignment vertical="top" wrapText="1"/>
    </xf>
    <xf numFmtId="0" fontId="20" fillId="0" borderId="28" xfId="0" applyFont="1" applyFill="1" applyBorder="1" applyAlignment="1">
      <alignment horizontal="center" vertical="center" wrapText="1"/>
    </xf>
    <xf numFmtId="49" fontId="20" fillId="0" borderId="39" xfId="0" applyNumberFormat="1" applyFont="1" applyFill="1" applyBorder="1" applyAlignment="1">
      <alignment horizontal="left" vertical="center" shrinkToFit="1"/>
    </xf>
    <xf numFmtId="0" fontId="20" fillId="0" borderId="29" xfId="0" applyFont="1" applyFill="1" applyBorder="1" applyAlignment="1">
      <alignment horizontal="center" vertical="center" wrapText="1"/>
    </xf>
    <xf numFmtId="49" fontId="23" fillId="0" borderId="19" xfId="0" applyNumberFormat="1" applyFont="1" applyFill="1" applyBorder="1" applyAlignment="1">
      <alignment horizontal="left" vertical="center" shrinkToFit="1"/>
    </xf>
    <xf numFmtId="0" fontId="20" fillId="0" borderId="17" xfId="0" applyFont="1" applyFill="1" applyBorder="1" applyAlignment="1">
      <alignment horizontal="center" vertical="center" wrapText="1"/>
    </xf>
    <xf numFmtId="0" fontId="20" fillId="0" borderId="29" xfId="0" applyFont="1" applyBorder="1" applyAlignment="1">
      <alignment vertical="top" wrapText="1"/>
    </xf>
    <xf numFmtId="0" fontId="22" fillId="0" borderId="32" xfId="0" applyFont="1" applyBorder="1" applyAlignment="1">
      <alignment vertical="top" wrapText="1"/>
    </xf>
    <xf numFmtId="0" fontId="20" fillId="0" borderId="21" xfId="0" applyFont="1" applyFill="1" applyBorder="1" applyAlignment="1">
      <alignment vertical="top" wrapText="1"/>
    </xf>
    <xf numFmtId="49" fontId="20" fillId="0" borderId="33" xfId="0" applyNumberFormat="1" applyFont="1" applyBorder="1" applyAlignment="1">
      <alignment vertical="center" shrinkToFit="1"/>
    </xf>
    <xf numFmtId="49" fontId="20" fillId="0" borderId="34" xfId="0" applyNumberFormat="1" applyFont="1" applyBorder="1" applyAlignment="1">
      <alignment horizontal="left" vertical="center" shrinkToFit="1"/>
    </xf>
    <xf numFmtId="0" fontId="20" fillId="0" borderId="31" xfId="0" applyFont="1" applyBorder="1" applyAlignment="1">
      <alignment vertical="top" wrapText="1"/>
    </xf>
    <xf numFmtId="49" fontId="20" fillId="0" borderId="13" xfId="0" applyNumberFormat="1" applyFont="1" applyBorder="1" applyAlignment="1">
      <alignment vertical="center" shrinkToFit="1"/>
    </xf>
    <xf numFmtId="49" fontId="20" fillId="0" borderId="34" xfId="0" applyNumberFormat="1" applyFont="1" applyBorder="1" applyAlignment="1">
      <alignment vertical="center" shrinkToFit="1"/>
    </xf>
    <xf numFmtId="0" fontId="20" fillId="0" borderId="31" xfId="0" applyFont="1" applyBorder="1" applyAlignment="1">
      <alignment horizontal="center" vertical="center" wrapText="1"/>
    </xf>
    <xf numFmtId="49" fontId="20" fillId="0" borderId="26" xfId="0" applyNumberFormat="1" applyFont="1" applyBorder="1" applyAlignment="1">
      <alignment vertical="center" shrinkToFit="1"/>
    </xf>
    <xf numFmtId="49" fontId="20" fillId="0" borderId="33" xfId="0" applyNumberFormat="1" applyFont="1" applyBorder="1" applyAlignment="1">
      <alignment horizontal="left" vertical="center" shrinkToFit="1"/>
    </xf>
    <xf numFmtId="0" fontId="20" fillId="0" borderId="0" xfId="41" applyFont="1" applyFill="1" applyAlignment="1">
      <alignment vertical="center" wrapText="1"/>
    </xf>
    <xf numFmtId="49" fontId="20" fillId="0" borderId="36" xfId="0" applyNumberFormat="1" applyFont="1" applyBorder="1" applyAlignment="1">
      <alignment vertical="center" shrinkToFit="1"/>
    </xf>
    <xf numFmtId="0" fontId="20" fillId="0" borderId="32"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Alignment="1">
      <alignment horizontal="center" vertical="center" wrapText="1"/>
    </xf>
    <xf numFmtId="49" fontId="20" fillId="0" borderId="0" xfId="0" applyNumberFormat="1" applyFont="1" applyBorder="1" applyAlignment="1">
      <alignment horizontal="center" vertical="center" shrinkToFit="1"/>
    </xf>
    <xf numFmtId="49" fontId="20" fillId="0" borderId="0" xfId="0" applyNumberFormat="1" applyFont="1" applyAlignment="1">
      <alignment horizontal="right" vertical="center" wrapText="1"/>
    </xf>
    <xf numFmtId="0" fontId="20" fillId="24" borderId="12" xfId="0" applyFont="1" applyFill="1" applyBorder="1" applyAlignment="1">
      <alignment horizontal="center" vertical="center"/>
    </xf>
    <xf numFmtId="0" fontId="23" fillId="24" borderId="12" xfId="0" applyFont="1" applyFill="1" applyBorder="1" applyAlignment="1">
      <alignment horizontal="center" vertical="center"/>
    </xf>
    <xf numFmtId="0" fontId="20" fillId="0" borderId="14" xfId="0" applyFont="1" applyBorder="1" applyAlignment="1">
      <alignment horizontal="left" vertical="top" wrapText="1"/>
    </xf>
    <xf numFmtId="0" fontId="20" fillId="0" borderId="17" xfId="0" applyFont="1" applyBorder="1" applyAlignment="1">
      <alignment horizontal="left" vertical="top" wrapText="1"/>
    </xf>
    <xf numFmtId="0" fontId="20" fillId="0" borderId="20" xfId="0" applyFont="1" applyBorder="1" applyAlignment="1">
      <alignment horizontal="left" vertical="top" wrapText="1"/>
    </xf>
    <xf numFmtId="0" fontId="20" fillId="0" borderId="35" xfId="0" applyFont="1" applyBorder="1" applyAlignment="1">
      <alignment horizontal="left" vertical="top" wrapText="1"/>
    </xf>
    <xf numFmtId="0" fontId="20" fillId="0" borderId="20" xfId="0" applyFont="1" applyBorder="1" applyAlignment="1">
      <alignment vertical="top" wrapText="1"/>
    </xf>
    <xf numFmtId="0" fontId="20" fillId="0" borderId="22" xfId="0" applyFont="1" applyBorder="1" applyAlignment="1">
      <alignment horizontal="left" vertical="top" wrapText="1"/>
    </xf>
    <xf numFmtId="0" fontId="20" fillId="0" borderId="20" xfId="0" applyFont="1" applyBorder="1" applyAlignment="1">
      <alignment horizontal="justify" vertical="top" wrapText="1"/>
    </xf>
    <xf numFmtId="0" fontId="20" fillId="0" borderId="24" xfId="0" applyFont="1" applyBorder="1" applyAlignment="1">
      <alignment vertical="top" wrapText="1"/>
    </xf>
    <xf numFmtId="0" fontId="20" fillId="0" borderId="14" xfId="0" applyFont="1" applyBorder="1" applyAlignment="1">
      <alignment vertical="top" wrapText="1"/>
    </xf>
    <xf numFmtId="0" fontId="20" fillId="0" borderId="38" xfId="0" applyFont="1" applyFill="1" applyBorder="1" applyAlignment="1">
      <alignment vertical="top" wrapText="1"/>
    </xf>
    <xf numFmtId="0" fontId="20" fillId="0" borderId="30" xfId="0" applyFont="1" applyBorder="1" applyAlignment="1">
      <alignment horizontal="left" vertical="top" wrapText="1"/>
    </xf>
    <xf numFmtId="0" fontId="20" fillId="0" borderId="20" xfId="0" applyFont="1" applyFill="1" applyBorder="1" applyAlignment="1">
      <alignment horizontal="left" vertical="top" wrapText="1"/>
    </xf>
    <xf numFmtId="0" fontId="20" fillId="0" borderId="0" xfId="0" applyFont="1" applyBorder="1" applyAlignment="1">
      <alignment vertical="top" wrapText="1"/>
    </xf>
    <xf numFmtId="0" fontId="20" fillId="0" borderId="17" xfId="0" applyFont="1" applyBorder="1" applyAlignment="1">
      <alignment horizontal="justify" vertical="top" wrapText="1"/>
    </xf>
    <xf numFmtId="0" fontId="20" fillId="0" borderId="30" xfId="0" applyFont="1" applyBorder="1" applyAlignment="1">
      <alignment horizontal="justify" vertical="top" wrapText="1"/>
    </xf>
    <xf numFmtId="0" fontId="20" fillId="0" borderId="14" xfId="0" applyFont="1" applyBorder="1" applyAlignment="1">
      <alignment horizontal="justify" vertical="top" wrapText="1"/>
    </xf>
    <xf numFmtId="0" fontId="20" fillId="0" borderId="22" xfId="0" applyFont="1" applyBorder="1" applyAlignment="1">
      <alignment horizontal="justify" vertical="top" wrapText="1"/>
    </xf>
    <xf numFmtId="0" fontId="20" fillId="0" borderId="33" xfId="0" applyFont="1" applyBorder="1" applyAlignment="1">
      <alignment horizontal="left" vertical="top" wrapText="1"/>
    </xf>
    <xf numFmtId="0" fontId="20" fillId="0" borderId="35" xfId="0" applyFont="1" applyBorder="1" applyAlignment="1">
      <alignment vertical="top" wrapText="1"/>
    </xf>
    <xf numFmtId="0" fontId="20" fillId="0" borderId="24" xfId="0" applyFont="1" applyBorder="1" applyAlignment="1">
      <alignment horizontal="left" vertical="top" wrapText="1"/>
    </xf>
    <xf numFmtId="0" fontId="20" fillId="0" borderId="37" xfId="0" applyFont="1" applyBorder="1" applyAlignment="1">
      <alignment vertical="top" wrapText="1"/>
    </xf>
    <xf numFmtId="0" fontId="20" fillId="0" borderId="0" xfId="0" applyFont="1" applyAlignment="1">
      <alignment vertical="top" wrapText="1"/>
    </xf>
    <xf numFmtId="0" fontId="20" fillId="0" borderId="10" xfId="0" applyFont="1" applyBorder="1" applyAlignment="1">
      <alignment vertical="top" wrapText="1"/>
    </xf>
    <xf numFmtId="0" fontId="20" fillId="0" borderId="34" xfId="0" applyFont="1" applyBorder="1" applyAlignment="1">
      <alignment vertical="top"/>
    </xf>
    <xf numFmtId="0" fontId="20" fillId="0" borderId="12" xfId="0" applyFont="1" applyBorder="1" applyAlignment="1">
      <alignment vertical="top"/>
    </xf>
    <xf numFmtId="0" fontId="20" fillId="0" borderId="12" xfId="0" applyFont="1" applyBorder="1" applyAlignment="1">
      <alignment horizontal="left" vertical="top" wrapText="1"/>
    </xf>
    <xf numFmtId="0" fontId="20" fillId="0" borderId="34" xfId="0" applyFont="1" applyBorder="1" applyAlignment="1">
      <alignment vertical="center" wrapText="1"/>
    </xf>
    <xf numFmtId="0" fontId="20" fillId="0" borderId="0" xfId="0" applyFont="1" applyBorder="1" applyAlignment="1">
      <alignment vertical="center" wrapText="1"/>
    </xf>
    <xf numFmtId="0" fontId="20" fillId="0" borderId="12" xfId="0" applyFont="1" applyFill="1" applyBorder="1" applyAlignment="1">
      <alignment horizontal="left" vertical="top" wrapText="1"/>
    </xf>
    <xf numFmtId="0" fontId="20" fillId="0" borderId="12" xfId="0" applyFont="1" applyFill="1" applyBorder="1" applyAlignment="1">
      <alignment horizontal="center" vertical="center" wrapText="1"/>
    </xf>
    <xf numFmtId="0" fontId="20" fillId="0" borderId="10" xfId="0" applyFont="1" applyBorder="1" applyAlignment="1">
      <alignment vertical="top" shrinkToFit="1"/>
    </xf>
    <xf numFmtId="0" fontId="20" fillId="0" borderId="31" xfId="0" applyFont="1" applyBorder="1" applyAlignment="1">
      <alignment vertical="top" shrinkToFit="1"/>
    </xf>
    <xf numFmtId="0" fontId="20" fillId="0" borderId="32" xfId="0" applyFont="1" applyBorder="1" applyAlignment="1">
      <alignment vertical="top" shrinkToFit="1"/>
    </xf>
    <xf numFmtId="0" fontId="20" fillId="0" borderId="10" xfId="0" applyFont="1" applyBorder="1" applyAlignment="1">
      <alignment vertical="top" wrapText="1"/>
    </xf>
    <xf numFmtId="0" fontId="20" fillId="0" borderId="32" xfId="0" applyFont="1" applyBorder="1" applyAlignment="1">
      <alignment vertical="top" wrapText="1"/>
    </xf>
    <xf numFmtId="0" fontId="22" fillId="0" borderId="31" xfId="0" applyFont="1" applyBorder="1" applyAlignment="1">
      <alignment vertical="top" wrapText="1"/>
    </xf>
    <xf numFmtId="0" fontId="22" fillId="0" borderId="32" xfId="0" applyFont="1" applyBorder="1" applyAlignment="1">
      <alignment vertical="top" wrapText="1"/>
    </xf>
    <xf numFmtId="0" fontId="24" fillId="24" borderId="26" xfId="0" applyFont="1" applyFill="1" applyBorder="1" applyAlignment="1">
      <alignment horizontal="left" vertical="center" wrapText="1"/>
    </xf>
    <xf numFmtId="0" fontId="24" fillId="24" borderId="33" xfId="0" applyFont="1" applyFill="1" applyBorder="1" applyAlignment="1">
      <alignment horizontal="left" vertical="center" wrapText="1"/>
    </xf>
    <xf numFmtId="0" fontId="24" fillId="24" borderId="24" xfId="0" applyFont="1" applyFill="1" applyBorder="1" applyAlignment="1">
      <alignment horizontal="left" vertical="center" wrapText="1"/>
    </xf>
    <xf numFmtId="0" fontId="20" fillId="0" borderId="10" xfId="41" applyFont="1" applyFill="1" applyBorder="1" applyAlignment="1">
      <alignment vertical="top" wrapText="1"/>
    </xf>
    <xf numFmtId="0" fontId="20" fillId="0" borderId="10"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0" fillId="0" borderId="12" xfId="0" applyFont="1" applyFill="1" applyBorder="1" applyAlignment="1">
      <alignment horizontal="center" vertical="top" wrapText="1"/>
    </xf>
    <xf numFmtId="49" fontId="20" fillId="0" borderId="12" xfId="0" applyNumberFormat="1" applyFont="1" applyFill="1" applyBorder="1" applyAlignment="1">
      <alignment horizontal="center" vertical="center" shrinkToFit="1"/>
    </xf>
    <xf numFmtId="0" fontId="20" fillId="0" borderId="31" xfId="0" applyFont="1" applyBorder="1" applyAlignment="1">
      <alignment vertical="top" wrapText="1"/>
    </xf>
    <xf numFmtId="0" fontId="20" fillId="0" borderId="31" xfId="41" applyFont="1" applyFill="1" applyBorder="1" applyAlignment="1">
      <alignment vertical="top" wrapText="1"/>
    </xf>
    <xf numFmtId="0" fontId="20" fillId="0" borderId="32" xfId="41" applyFont="1" applyFill="1" applyBorder="1" applyAlignment="1">
      <alignment vertical="top" wrapText="1"/>
    </xf>
    <xf numFmtId="0" fontId="20" fillId="0" borderId="10" xfId="0" applyFont="1" applyFill="1" applyBorder="1" applyAlignment="1">
      <alignment vertical="top" wrapText="1"/>
    </xf>
    <xf numFmtId="0" fontId="20" fillId="0" borderId="31" xfId="0" applyFont="1" applyFill="1" applyBorder="1" applyAlignment="1">
      <alignment vertical="top" wrapText="1"/>
    </xf>
    <xf numFmtId="0" fontId="20" fillId="0" borderId="32" xfId="0" applyFont="1" applyFill="1" applyBorder="1" applyAlignment="1">
      <alignment vertical="top" wrapText="1"/>
    </xf>
    <xf numFmtId="49" fontId="20" fillId="0" borderId="39" xfId="0" applyNumberFormat="1" applyFont="1" applyFill="1" applyBorder="1" applyAlignment="1">
      <alignment horizontal="center" vertical="center" shrinkToFit="1"/>
    </xf>
    <xf numFmtId="49" fontId="20" fillId="0" borderId="36" xfId="0" applyNumberFormat="1" applyFont="1" applyFill="1" applyBorder="1" applyAlignment="1">
      <alignment horizontal="center" vertical="center" shrinkToFit="1"/>
    </xf>
    <xf numFmtId="0" fontId="20" fillId="0" borderId="10" xfId="0" applyFont="1" applyFill="1" applyBorder="1" applyAlignment="1">
      <alignment vertical="center" wrapText="1"/>
    </xf>
    <xf numFmtId="0" fontId="22" fillId="0" borderId="28" xfId="0" applyFont="1" applyBorder="1" applyAlignment="1">
      <alignment vertical="center" wrapText="1"/>
    </xf>
    <xf numFmtId="0" fontId="20" fillId="0" borderId="10" xfId="0" applyFont="1" applyBorder="1" applyAlignment="1">
      <alignment vertical="top"/>
    </xf>
    <xf numFmtId="0" fontId="20" fillId="0" borderId="31" xfId="0" applyFont="1" applyBorder="1" applyAlignment="1">
      <alignment vertical="top"/>
    </xf>
    <xf numFmtId="0" fontId="20" fillId="0" borderId="32" xfId="0" applyFont="1" applyBorder="1" applyAlignment="1">
      <alignment vertical="top"/>
    </xf>
    <xf numFmtId="0" fontId="20" fillId="0" borderId="1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left" vertical="top" wrapText="1"/>
    </xf>
    <xf numFmtId="0" fontId="20" fillId="0" borderId="10"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32" xfId="0" applyFont="1" applyFill="1" applyBorder="1" applyAlignment="1">
      <alignment horizontal="left" vertical="top" wrapText="1"/>
    </xf>
    <xf numFmtId="0" fontId="19" fillId="0" borderId="0" xfId="0" applyFont="1" applyBorder="1" applyAlignment="1">
      <alignment horizontal="center" vertical="center" wrapText="1"/>
    </xf>
    <xf numFmtId="0" fontId="24" fillId="24" borderId="23" xfId="0" applyFont="1" applyFill="1" applyBorder="1" applyAlignment="1">
      <alignment horizontal="left" vertical="center" wrapText="1"/>
    </xf>
    <xf numFmtId="0" fontId="24" fillId="24" borderId="40" xfId="0" applyFont="1" applyFill="1" applyBorder="1" applyAlignment="1">
      <alignment horizontal="left" vertical="center" wrapText="1"/>
    </xf>
    <xf numFmtId="0" fontId="24" fillId="24" borderId="25" xfId="0" applyFont="1" applyFill="1" applyBorder="1" applyAlignment="1">
      <alignment horizontal="left" vertical="center" wrapText="1"/>
    </xf>
    <xf numFmtId="0" fontId="21" fillId="24" borderId="10" xfId="0" applyFont="1" applyFill="1" applyBorder="1" applyAlignment="1">
      <alignment horizontal="center" vertical="center" wrapText="1"/>
    </xf>
    <xf numFmtId="0" fontId="21" fillId="24" borderId="32" xfId="0" applyFont="1" applyFill="1" applyBorder="1" applyAlignment="1">
      <alignment horizontal="center" vertical="center" wrapText="1"/>
    </xf>
    <xf numFmtId="0" fontId="20" fillId="0" borderId="11" xfId="41" applyFont="1" applyBorder="1" applyAlignment="1">
      <alignment horizontal="left" vertical="center"/>
    </xf>
    <xf numFmtId="0" fontId="21" fillId="24" borderId="23" xfId="0" applyFont="1" applyFill="1" applyBorder="1" applyAlignment="1">
      <alignment horizontal="center" vertical="center" wrapText="1"/>
    </xf>
    <xf numFmtId="0" fontId="21" fillId="24" borderId="40"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22" fillId="24" borderId="25" xfId="0" applyFont="1" applyFill="1" applyBorder="1" applyAlignment="1">
      <alignment horizontal="center" vertical="center"/>
    </xf>
    <xf numFmtId="0" fontId="22" fillId="24" borderId="36" xfId="0" applyFont="1" applyFill="1" applyBorder="1" applyAlignment="1">
      <alignment horizontal="center" vertical="center"/>
    </xf>
    <xf numFmtId="0" fontId="22" fillId="24" borderId="37" xfId="0" applyFont="1" applyFill="1" applyBorder="1" applyAlignment="1">
      <alignment horizontal="center" vertical="center"/>
    </xf>
    <xf numFmtId="0" fontId="20" fillId="0" borderId="29" xfId="0" applyFont="1" applyFill="1" applyBorder="1" applyAlignment="1">
      <alignment vertical="center" wrapText="1"/>
    </xf>
    <xf numFmtId="0" fontId="20" fillId="0" borderId="29" xfId="0" applyFont="1" applyFill="1" applyBorder="1" applyAlignment="1">
      <alignment vertical="top" wrapText="1"/>
    </xf>
    <xf numFmtId="0" fontId="22" fillId="0" borderId="28" xfId="0" applyFont="1" applyBorder="1" applyAlignment="1">
      <alignment vertical="top" wrapText="1"/>
    </xf>
    <xf numFmtId="0" fontId="20" fillId="0" borderId="31" xfId="0" applyFont="1" applyBorder="1" applyAlignment="1">
      <alignment vertical="center" wrapText="1"/>
    </xf>
    <xf numFmtId="0" fontId="20" fillId="0" borderId="32" xfId="0" applyFont="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5"/>
  <sheetViews>
    <sheetView tabSelected="1" view="pageBreakPreview" zoomScaleNormal="100" zoomScaleSheetLayoutView="100" workbookViewId="0">
      <pane ySplit="4" topLeftCell="A5" activePane="bottomLeft" state="frozen"/>
      <selection pane="bottomLeft" activeCell="D117" sqref="D117"/>
    </sheetView>
  </sheetViews>
  <sheetFormatPr defaultColWidth="9" defaultRowHeight="15" x14ac:dyDescent="0.2"/>
  <cols>
    <col min="1" max="1" width="11.6640625" style="60" customWidth="1"/>
    <col min="2" max="2" width="3.6640625" style="61" bestFit="1" customWidth="1"/>
    <col min="3" max="3" width="35.6640625" style="86" customWidth="1"/>
    <col min="4" max="5" width="5.6640625" style="1" customWidth="1"/>
    <col min="6" max="6" width="5.6640625" style="1" bestFit="1" customWidth="1"/>
    <col min="7" max="7" width="19.6640625" style="1" customWidth="1"/>
    <col min="8" max="8" width="9" style="1" customWidth="1"/>
    <col min="9" max="9" width="41.6640625" style="1" customWidth="1"/>
    <col min="10" max="16384" width="9" style="1"/>
  </cols>
  <sheetData>
    <row r="1" spans="1:7" ht="19.8" x14ac:dyDescent="0.2">
      <c r="A1" s="130" t="s">
        <v>10</v>
      </c>
      <c r="B1" s="130"/>
      <c r="C1" s="130"/>
      <c r="D1" s="130"/>
      <c r="E1" s="130"/>
      <c r="F1" s="130"/>
      <c r="G1" s="130"/>
    </row>
    <row r="2" spans="1:7" s="4" customFormat="1" x14ac:dyDescent="0.2">
      <c r="A2" s="136" t="s">
        <v>11</v>
      </c>
      <c r="B2" s="136"/>
      <c r="C2" s="136"/>
      <c r="D2" s="136"/>
      <c r="E2" s="136"/>
      <c r="F2" s="2"/>
      <c r="G2" s="3"/>
    </row>
    <row r="3" spans="1:7" ht="18" x14ac:dyDescent="0.2">
      <c r="A3" s="134" t="s">
        <v>1</v>
      </c>
      <c r="B3" s="137" t="s">
        <v>2</v>
      </c>
      <c r="C3" s="140"/>
      <c r="D3" s="137" t="s">
        <v>3</v>
      </c>
      <c r="E3" s="138"/>
      <c r="F3" s="139"/>
      <c r="G3" s="134" t="s">
        <v>70</v>
      </c>
    </row>
    <row r="4" spans="1:7" x14ac:dyDescent="0.2">
      <c r="A4" s="135"/>
      <c r="B4" s="141"/>
      <c r="C4" s="142"/>
      <c r="D4" s="63" t="s">
        <v>4</v>
      </c>
      <c r="E4" s="63" t="s">
        <v>5</v>
      </c>
      <c r="F4" s="64" t="s">
        <v>21</v>
      </c>
      <c r="G4" s="135"/>
    </row>
    <row r="5" spans="1:7" ht="22.2" x14ac:dyDescent="0.2">
      <c r="A5" s="131" t="s">
        <v>8</v>
      </c>
      <c r="B5" s="132"/>
      <c r="C5" s="132"/>
      <c r="D5" s="132"/>
      <c r="E5" s="132"/>
      <c r="F5" s="132"/>
      <c r="G5" s="133"/>
    </row>
    <row r="6" spans="1:7" ht="150" x14ac:dyDescent="0.2">
      <c r="A6" s="127" t="s">
        <v>34</v>
      </c>
      <c r="B6" s="5" t="s">
        <v>24</v>
      </c>
      <c r="C6" s="65" t="s">
        <v>123</v>
      </c>
      <c r="D6" s="6" t="s">
        <v>35</v>
      </c>
      <c r="E6" s="6" t="s">
        <v>35</v>
      </c>
      <c r="F6" s="6" t="s">
        <v>35</v>
      </c>
      <c r="G6" s="114" t="s">
        <v>71</v>
      </c>
    </row>
    <row r="7" spans="1:7" ht="45" x14ac:dyDescent="0.2">
      <c r="A7" s="128"/>
      <c r="B7" s="7" t="s">
        <v>12</v>
      </c>
      <c r="C7" s="66" t="s">
        <v>124</v>
      </c>
      <c r="D7" s="8" t="s">
        <v>35</v>
      </c>
      <c r="E7" s="8" t="s">
        <v>35</v>
      </c>
      <c r="F7" s="8" t="s">
        <v>35</v>
      </c>
      <c r="G7" s="100"/>
    </row>
    <row r="8" spans="1:7" ht="60" x14ac:dyDescent="0.2">
      <c r="A8" s="128"/>
      <c r="B8" s="7" t="s">
        <v>13</v>
      </c>
      <c r="C8" s="66" t="s">
        <v>125</v>
      </c>
      <c r="D8" s="8" t="s">
        <v>36</v>
      </c>
      <c r="E8" s="8" t="s">
        <v>36</v>
      </c>
      <c r="F8" s="8" t="s">
        <v>36</v>
      </c>
      <c r="G8" s="100"/>
    </row>
    <row r="9" spans="1:7" ht="60" x14ac:dyDescent="0.2">
      <c r="A9" s="128"/>
      <c r="B9" s="7" t="s">
        <v>14</v>
      </c>
      <c r="C9" s="66" t="s">
        <v>126</v>
      </c>
      <c r="D9" s="8" t="s">
        <v>37</v>
      </c>
      <c r="E9" s="8" t="s">
        <v>37</v>
      </c>
      <c r="F9" s="8" t="s">
        <v>37</v>
      </c>
      <c r="G9" s="100"/>
    </row>
    <row r="10" spans="1:7" ht="45" x14ac:dyDescent="0.2">
      <c r="A10" s="128"/>
      <c r="B10" s="7" t="s">
        <v>15</v>
      </c>
      <c r="C10" s="66" t="s">
        <v>127</v>
      </c>
      <c r="D10" s="8" t="s">
        <v>37</v>
      </c>
      <c r="E10" s="8" t="s">
        <v>37</v>
      </c>
      <c r="F10" s="8" t="s">
        <v>37</v>
      </c>
      <c r="G10" s="100"/>
    </row>
    <row r="11" spans="1:7" ht="75" x14ac:dyDescent="0.2">
      <c r="A11" s="129"/>
      <c r="B11" s="9" t="s">
        <v>16</v>
      </c>
      <c r="C11" s="67" t="s">
        <v>128</v>
      </c>
      <c r="D11" s="10" t="s">
        <v>37</v>
      </c>
      <c r="E11" s="10" t="s">
        <v>37</v>
      </c>
      <c r="F11" s="10" t="s">
        <v>37</v>
      </c>
      <c r="G11" s="101"/>
    </row>
    <row r="12" spans="1:7" ht="105" x14ac:dyDescent="0.2">
      <c r="A12" s="124" t="s">
        <v>38</v>
      </c>
      <c r="B12" s="5" t="s">
        <v>39</v>
      </c>
      <c r="C12" s="65" t="s">
        <v>129</v>
      </c>
      <c r="D12" s="6" t="s">
        <v>0</v>
      </c>
      <c r="E12" s="11" t="s">
        <v>0</v>
      </c>
      <c r="F12" s="11" t="s">
        <v>0</v>
      </c>
      <c r="G12" s="114" t="s">
        <v>72</v>
      </c>
    </row>
    <row r="13" spans="1:7" ht="150" x14ac:dyDescent="0.2">
      <c r="A13" s="125"/>
      <c r="B13" s="12"/>
      <c r="C13" s="68" t="s">
        <v>130</v>
      </c>
      <c r="D13" s="13"/>
      <c r="E13" s="14"/>
      <c r="F13" s="14"/>
      <c r="G13" s="100"/>
    </row>
    <row r="14" spans="1:7" ht="30" x14ac:dyDescent="0.2">
      <c r="A14" s="126"/>
      <c r="B14" s="9" t="s">
        <v>12</v>
      </c>
      <c r="C14" s="69" t="s">
        <v>131</v>
      </c>
      <c r="D14" s="10" t="s">
        <v>0</v>
      </c>
      <c r="E14" s="15" t="s">
        <v>0</v>
      </c>
      <c r="F14" s="15" t="s">
        <v>0</v>
      </c>
      <c r="G14" s="101"/>
    </row>
    <row r="15" spans="1:7" ht="75" x14ac:dyDescent="0.2">
      <c r="A15" s="124" t="s">
        <v>40</v>
      </c>
      <c r="B15" s="5" t="s">
        <v>39</v>
      </c>
      <c r="C15" s="70" t="s">
        <v>132</v>
      </c>
      <c r="D15" s="6" t="s">
        <v>0</v>
      </c>
      <c r="E15" s="11" t="s">
        <v>0</v>
      </c>
      <c r="F15" s="11" t="s">
        <v>0</v>
      </c>
      <c r="G15" s="114" t="s">
        <v>73</v>
      </c>
    </row>
    <row r="16" spans="1:7" ht="30" x14ac:dyDescent="0.2">
      <c r="A16" s="126"/>
      <c r="B16" s="9" t="s">
        <v>12</v>
      </c>
      <c r="C16" s="71" t="s">
        <v>133</v>
      </c>
      <c r="D16" s="10" t="s">
        <v>0</v>
      </c>
      <c r="E16" s="15" t="s">
        <v>0</v>
      </c>
      <c r="F16" s="15" t="s">
        <v>0</v>
      </c>
      <c r="G16" s="101"/>
    </row>
    <row r="17" spans="1:7" ht="22.2" x14ac:dyDescent="0.2">
      <c r="A17" s="102" t="s">
        <v>6</v>
      </c>
      <c r="B17" s="103"/>
      <c r="C17" s="103"/>
      <c r="D17" s="103"/>
      <c r="E17" s="103"/>
      <c r="F17" s="103"/>
      <c r="G17" s="104"/>
    </row>
    <row r="18" spans="1:7" ht="45" x14ac:dyDescent="0.2">
      <c r="A18" s="124" t="s">
        <v>41</v>
      </c>
      <c r="B18" s="5" t="s">
        <v>22</v>
      </c>
      <c r="C18" s="65" t="s">
        <v>134</v>
      </c>
      <c r="D18" s="16" t="s">
        <v>0</v>
      </c>
      <c r="E18" s="17" t="s">
        <v>0</v>
      </c>
      <c r="F18" s="17" t="s">
        <v>0</v>
      </c>
      <c r="G18" s="106" t="s">
        <v>74</v>
      </c>
    </row>
    <row r="19" spans="1:7" ht="30" x14ac:dyDescent="0.2">
      <c r="A19" s="125"/>
      <c r="B19" s="7" t="s">
        <v>12</v>
      </c>
      <c r="C19" s="66" t="s">
        <v>135</v>
      </c>
      <c r="D19" s="18" t="s">
        <v>0</v>
      </c>
      <c r="E19" s="19" t="s">
        <v>0</v>
      </c>
      <c r="F19" s="19" t="s">
        <v>0</v>
      </c>
      <c r="G19" s="107"/>
    </row>
    <row r="20" spans="1:7" ht="30" x14ac:dyDescent="0.2">
      <c r="A20" s="126"/>
      <c r="B20" s="9" t="s">
        <v>13</v>
      </c>
      <c r="C20" s="67" t="s">
        <v>136</v>
      </c>
      <c r="D20" s="20" t="s">
        <v>0</v>
      </c>
      <c r="E20" s="21" t="s">
        <v>0</v>
      </c>
      <c r="F20" s="21" t="s">
        <v>0</v>
      </c>
      <c r="G20" s="108"/>
    </row>
    <row r="21" spans="1:7" s="22" customFormat="1" ht="22.2" x14ac:dyDescent="0.2">
      <c r="A21" s="102" t="s">
        <v>7</v>
      </c>
      <c r="B21" s="103"/>
      <c r="C21" s="103"/>
      <c r="D21" s="103"/>
      <c r="E21" s="103"/>
      <c r="F21" s="103"/>
      <c r="G21" s="104"/>
    </row>
    <row r="22" spans="1:7" ht="120" x14ac:dyDescent="0.2">
      <c r="A22" s="87" t="s">
        <v>28</v>
      </c>
      <c r="B22" s="24"/>
      <c r="C22" s="72" t="s">
        <v>137</v>
      </c>
      <c r="D22" s="26" t="s">
        <v>0</v>
      </c>
      <c r="E22" s="27" t="s">
        <v>0</v>
      </c>
      <c r="F22" s="27" t="s">
        <v>0</v>
      </c>
      <c r="G22" s="23" t="s">
        <v>75</v>
      </c>
    </row>
    <row r="23" spans="1:7" ht="45" x14ac:dyDescent="0.2">
      <c r="A23" s="87" t="s">
        <v>116</v>
      </c>
      <c r="B23" s="24"/>
      <c r="C23" s="72" t="s">
        <v>138</v>
      </c>
      <c r="D23" s="26" t="s">
        <v>0</v>
      </c>
      <c r="E23" s="27" t="s">
        <v>0</v>
      </c>
      <c r="F23" s="27" t="s">
        <v>0</v>
      </c>
      <c r="G23" s="23" t="s">
        <v>77</v>
      </c>
    </row>
    <row r="24" spans="1:7" ht="75" x14ac:dyDescent="0.2">
      <c r="A24" s="87" t="s">
        <v>76</v>
      </c>
      <c r="B24" s="24"/>
      <c r="C24" s="72" t="s">
        <v>139</v>
      </c>
      <c r="D24" s="26" t="s">
        <v>0</v>
      </c>
      <c r="E24" s="27" t="s">
        <v>0</v>
      </c>
      <c r="F24" s="27" t="s">
        <v>0</v>
      </c>
      <c r="G24" s="23" t="s">
        <v>78</v>
      </c>
    </row>
    <row r="25" spans="1:7" ht="75" x14ac:dyDescent="0.2">
      <c r="A25" s="25" t="s">
        <v>79</v>
      </c>
      <c r="B25" s="29"/>
      <c r="C25" s="72" t="s">
        <v>140</v>
      </c>
      <c r="D25" s="30" t="s">
        <v>0</v>
      </c>
      <c r="E25" s="30" t="s">
        <v>0</v>
      </c>
      <c r="F25" s="30" t="s">
        <v>0</v>
      </c>
      <c r="G25" s="23" t="s">
        <v>78</v>
      </c>
    </row>
    <row r="26" spans="1:7" ht="60" x14ac:dyDescent="0.2">
      <c r="A26" s="98" t="s">
        <v>80</v>
      </c>
      <c r="B26" s="5" t="s">
        <v>42</v>
      </c>
      <c r="C26" s="65" t="s">
        <v>141</v>
      </c>
      <c r="D26" s="16" t="s">
        <v>0</v>
      </c>
      <c r="E26" s="16" t="s">
        <v>0</v>
      </c>
      <c r="F26" s="16" t="s">
        <v>0</v>
      </c>
      <c r="G26" s="106" t="s">
        <v>81</v>
      </c>
    </row>
    <row r="27" spans="1:7" ht="45" x14ac:dyDescent="0.2">
      <c r="A27" s="111"/>
      <c r="B27" s="7" t="s">
        <v>12</v>
      </c>
      <c r="C27" s="66" t="s">
        <v>142</v>
      </c>
      <c r="D27" s="18" t="s">
        <v>0</v>
      </c>
      <c r="E27" s="18" t="s">
        <v>0</v>
      </c>
      <c r="F27" s="18" t="s">
        <v>0</v>
      </c>
      <c r="G27" s="107"/>
    </row>
    <row r="28" spans="1:7" ht="75" x14ac:dyDescent="0.2">
      <c r="A28" s="111"/>
      <c r="B28" s="7" t="s">
        <v>13</v>
      </c>
      <c r="C28" s="66" t="s">
        <v>143</v>
      </c>
      <c r="D28" s="18" t="s">
        <v>0</v>
      </c>
      <c r="E28" s="18" t="s">
        <v>0</v>
      </c>
      <c r="F28" s="18" t="s">
        <v>0</v>
      </c>
      <c r="G28" s="107"/>
    </row>
    <row r="29" spans="1:7" ht="60" x14ac:dyDescent="0.2">
      <c r="A29" s="99"/>
      <c r="B29" s="9" t="s">
        <v>14</v>
      </c>
      <c r="C29" s="67" t="s">
        <v>144</v>
      </c>
      <c r="D29" s="20" t="s">
        <v>0</v>
      </c>
      <c r="E29" s="20" t="s">
        <v>0</v>
      </c>
      <c r="F29" s="20" t="s">
        <v>0</v>
      </c>
      <c r="G29" s="108"/>
    </row>
    <row r="30" spans="1:7" ht="60" x14ac:dyDescent="0.2">
      <c r="A30" s="98" t="s">
        <v>82</v>
      </c>
      <c r="B30" s="5" t="s">
        <v>43</v>
      </c>
      <c r="C30" s="73" t="s">
        <v>145</v>
      </c>
      <c r="D30" s="16" t="s">
        <v>0</v>
      </c>
      <c r="E30" s="16" t="s">
        <v>0</v>
      </c>
      <c r="F30" s="16" t="s">
        <v>0</v>
      </c>
      <c r="G30" s="31" t="s">
        <v>83</v>
      </c>
    </row>
    <row r="31" spans="1:7" ht="45" x14ac:dyDescent="0.2">
      <c r="A31" s="99"/>
      <c r="B31" s="7" t="s">
        <v>12</v>
      </c>
      <c r="C31" s="69" t="s">
        <v>146</v>
      </c>
      <c r="D31" s="20" t="s">
        <v>0</v>
      </c>
      <c r="E31" s="20" t="s">
        <v>0</v>
      </c>
      <c r="F31" s="20" t="s">
        <v>0</v>
      </c>
      <c r="G31" s="32" t="s">
        <v>84</v>
      </c>
    </row>
    <row r="32" spans="1:7" ht="45" x14ac:dyDescent="0.2">
      <c r="A32" s="98" t="s">
        <v>85</v>
      </c>
      <c r="B32" s="5" t="s">
        <v>23</v>
      </c>
      <c r="C32" s="65" t="s">
        <v>147</v>
      </c>
      <c r="D32" s="16" t="s">
        <v>0</v>
      </c>
      <c r="E32" s="16" t="s">
        <v>0</v>
      </c>
      <c r="F32" s="16" t="s">
        <v>0</v>
      </c>
      <c r="G32" s="98" t="s">
        <v>86</v>
      </c>
    </row>
    <row r="33" spans="1:7" ht="75" x14ac:dyDescent="0.2">
      <c r="A33" s="111"/>
      <c r="B33" s="33" t="s">
        <v>44</v>
      </c>
      <c r="C33" s="74" t="s">
        <v>148</v>
      </c>
      <c r="D33" s="18" t="s">
        <v>0</v>
      </c>
      <c r="E33" s="18" t="s">
        <v>0</v>
      </c>
      <c r="F33" s="18" t="s">
        <v>0</v>
      </c>
      <c r="G33" s="100"/>
    </row>
    <row r="34" spans="1:7" ht="150" x14ac:dyDescent="0.2">
      <c r="A34" s="100"/>
      <c r="B34" s="33" t="s">
        <v>45</v>
      </c>
      <c r="C34" s="70" t="s">
        <v>149</v>
      </c>
      <c r="D34" s="34" t="s">
        <v>0</v>
      </c>
      <c r="E34" s="34" t="s">
        <v>0</v>
      </c>
      <c r="F34" s="34" t="s">
        <v>0</v>
      </c>
      <c r="G34" s="100"/>
    </row>
    <row r="35" spans="1:7" ht="75" x14ac:dyDescent="0.2">
      <c r="A35" s="100"/>
      <c r="B35" s="7" t="s">
        <v>46</v>
      </c>
      <c r="C35" s="66" t="s">
        <v>150</v>
      </c>
      <c r="D35" s="35" t="s">
        <v>0</v>
      </c>
      <c r="E35" s="35" t="s">
        <v>0</v>
      </c>
      <c r="F35" s="35" t="s">
        <v>0</v>
      </c>
      <c r="G35" s="100"/>
    </row>
    <row r="36" spans="1:7" ht="75" x14ac:dyDescent="0.2">
      <c r="A36" s="100"/>
      <c r="B36" s="117" t="s">
        <v>47</v>
      </c>
      <c r="C36" s="75" t="s">
        <v>151</v>
      </c>
      <c r="D36" s="35" t="s">
        <v>0</v>
      </c>
      <c r="E36" s="35" t="s">
        <v>0</v>
      </c>
      <c r="F36" s="35" t="s">
        <v>0</v>
      </c>
      <c r="G36" s="100"/>
    </row>
    <row r="37" spans="1:7" ht="75" x14ac:dyDescent="0.2">
      <c r="A37" s="101"/>
      <c r="B37" s="118"/>
      <c r="C37" s="76" t="s">
        <v>48</v>
      </c>
      <c r="D37" s="35" t="s">
        <v>0</v>
      </c>
      <c r="E37" s="35" t="s">
        <v>0</v>
      </c>
      <c r="F37" s="35" t="s">
        <v>0</v>
      </c>
      <c r="G37" s="101"/>
    </row>
    <row r="38" spans="1:7" ht="75" x14ac:dyDescent="0.2">
      <c r="A38" s="50" t="s">
        <v>88</v>
      </c>
      <c r="B38" s="37"/>
      <c r="C38" s="77" t="s">
        <v>152</v>
      </c>
      <c r="D38" s="26" t="s">
        <v>0</v>
      </c>
      <c r="E38" s="27" t="s">
        <v>0</v>
      </c>
      <c r="F38" s="27" t="s">
        <v>0</v>
      </c>
      <c r="G38" s="23" t="s">
        <v>87</v>
      </c>
    </row>
    <row r="39" spans="1:7" s="22" customFormat="1" ht="75" x14ac:dyDescent="0.2">
      <c r="A39" s="114" t="s">
        <v>117</v>
      </c>
      <c r="B39" s="5" t="s">
        <v>24</v>
      </c>
      <c r="C39" s="65" t="s">
        <v>153</v>
      </c>
      <c r="D39" s="6" t="s">
        <v>0</v>
      </c>
      <c r="E39" s="6" t="s">
        <v>0</v>
      </c>
      <c r="F39" s="6" t="s">
        <v>0</v>
      </c>
      <c r="G39" s="119" t="s">
        <v>91</v>
      </c>
    </row>
    <row r="40" spans="1:7" s="22" customFormat="1" ht="75" x14ac:dyDescent="0.2">
      <c r="A40" s="115"/>
      <c r="B40" s="7" t="s">
        <v>12</v>
      </c>
      <c r="C40" s="66" t="s">
        <v>154</v>
      </c>
      <c r="D40" s="8" t="s">
        <v>0</v>
      </c>
      <c r="E40" s="8" t="s">
        <v>0</v>
      </c>
      <c r="F40" s="8" t="s">
        <v>0</v>
      </c>
      <c r="G40" s="107"/>
    </row>
    <row r="41" spans="1:7" s="22" customFormat="1" ht="60" x14ac:dyDescent="0.2">
      <c r="A41" s="115"/>
      <c r="B41" s="7" t="s">
        <v>13</v>
      </c>
      <c r="C41" s="66" t="s">
        <v>155</v>
      </c>
      <c r="D41" s="8" t="s">
        <v>0</v>
      </c>
      <c r="E41" s="8" t="s">
        <v>0</v>
      </c>
      <c r="F41" s="8" t="s">
        <v>0</v>
      </c>
      <c r="G41" s="107"/>
    </row>
    <row r="42" spans="1:7" s="22" customFormat="1" ht="75" x14ac:dyDescent="0.2">
      <c r="A42" s="115"/>
      <c r="B42" s="7" t="s">
        <v>14</v>
      </c>
      <c r="C42" s="66" t="s">
        <v>156</v>
      </c>
      <c r="D42" s="8" t="s">
        <v>0</v>
      </c>
      <c r="E42" s="8" t="s">
        <v>0</v>
      </c>
      <c r="F42" s="8" t="s">
        <v>0</v>
      </c>
      <c r="G42" s="120"/>
    </row>
    <row r="43" spans="1:7" s="22" customFormat="1" ht="150" x14ac:dyDescent="0.2">
      <c r="A43" s="115"/>
      <c r="B43" s="33" t="s">
        <v>15</v>
      </c>
      <c r="C43" s="70" t="s">
        <v>157</v>
      </c>
      <c r="D43" s="40" t="s">
        <v>0</v>
      </c>
      <c r="E43" s="40" t="s">
        <v>0</v>
      </c>
      <c r="F43" s="40" t="s">
        <v>0</v>
      </c>
      <c r="G43" s="143" t="s">
        <v>89</v>
      </c>
    </row>
    <row r="44" spans="1:7" s="22" customFormat="1" ht="75" x14ac:dyDescent="0.2">
      <c r="A44" s="115"/>
      <c r="B44" s="7" t="s">
        <v>16</v>
      </c>
      <c r="C44" s="78" t="s">
        <v>158</v>
      </c>
      <c r="D44" s="8" t="s">
        <v>0</v>
      </c>
      <c r="E44" s="8" t="s">
        <v>0</v>
      </c>
      <c r="F44" s="8" t="s">
        <v>0</v>
      </c>
      <c r="G44" s="120"/>
    </row>
    <row r="45" spans="1:7" s="22" customFormat="1" ht="45" x14ac:dyDescent="0.2">
      <c r="A45" s="115"/>
      <c r="B45" s="41" t="s">
        <v>17</v>
      </c>
      <c r="C45" s="79" t="s">
        <v>159</v>
      </c>
      <c r="D45" s="42" t="s">
        <v>0</v>
      </c>
      <c r="E45" s="42" t="s">
        <v>0</v>
      </c>
      <c r="F45" s="42" t="s">
        <v>0</v>
      </c>
      <c r="G45" s="146" t="s">
        <v>90</v>
      </c>
    </row>
    <row r="46" spans="1:7" s="22" customFormat="1" ht="45" x14ac:dyDescent="0.2">
      <c r="A46" s="115"/>
      <c r="B46" s="7" t="s">
        <v>18</v>
      </c>
      <c r="C46" s="66" t="s">
        <v>160</v>
      </c>
      <c r="D46" s="8" t="s">
        <v>0</v>
      </c>
      <c r="E46" s="8" t="s">
        <v>0</v>
      </c>
      <c r="F46" s="8" t="s">
        <v>0</v>
      </c>
      <c r="G46" s="146"/>
    </row>
    <row r="47" spans="1:7" s="22" customFormat="1" ht="75" x14ac:dyDescent="0.2">
      <c r="A47" s="115"/>
      <c r="B47" s="7" t="s">
        <v>19</v>
      </c>
      <c r="C47" s="66" t="s">
        <v>161</v>
      </c>
      <c r="D47" s="8" t="s">
        <v>0</v>
      </c>
      <c r="E47" s="8" t="s">
        <v>0</v>
      </c>
      <c r="F47" s="8" t="s">
        <v>0</v>
      </c>
      <c r="G47" s="146"/>
    </row>
    <row r="48" spans="1:7" s="22" customFormat="1" ht="60" x14ac:dyDescent="0.2">
      <c r="A48" s="116"/>
      <c r="B48" s="43" t="s">
        <v>20</v>
      </c>
      <c r="C48" s="67" t="s">
        <v>162</v>
      </c>
      <c r="D48" s="10" t="s">
        <v>0</v>
      </c>
      <c r="E48" s="10" t="s">
        <v>0</v>
      </c>
      <c r="F48" s="10" t="s">
        <v>0</v>
      </c>
      <c r="G48" s="147"/>
    </row>
    <row r="49" spans="1:7" s="22" customFormat="1" ht="45" x14ac:dyDescent="0.2">
      <c r="A49" s="98" t="s">
        <v>234</v>
      </c>
      <c r="B49" s="5" t="s">
        <v>49</v>
      </c>
      <c r="C49" s="80" t="s">
        <v>163</v>
      </c>
      <c r="D49" s="6" t="s">
        <v>0</v>
      </c>
      <c r="E49" s="11" t="s">
        <v>0</v>
      </c>
      <c r="F49" s="11" t="s">
        <v>0</v>
      </c>
      <c r="G49" s="114" t="s">
        <v>92</v>
      </c>
    </row>
    <row r="50" spans="1:7" s="22" customFormat="1" ht="75" x14ac:dyDescent="0.2">
      <c r="A50" s="111"/>
      <c r="B50" s="7" t="s">
        <v>12</v>
      </c>
      <c r="C50" s="78" t="s">
        <v>233</v>
      </c>
      <c r="D50" s="8" t="s">
        <v>0</v>
      </c>
      <c r="E50" s="44" t="s">
        <v>0</v>
      </c>
      <c r="F50" s="44" t="s">
        <v>0</v>
      </c>
      <c r="G50" s="100"/>
    </row>
    <row r="51" spans="1:7" s="22" customFormat="1" ht="90" x14ac:dyDescent="0.2">
      <c r="A51" s="111"/>
      <c r="B51" s="7" t="s">
        <v>13</v>
      </c>
      <c r="C51" s="78" t="s">
        <v>164</v>
      </c>
      <c r="D51" s="8" t="s">
        <v>0</v>
      </c>
      <c r="E51" s="44" t="s">
        <v>0</v>
      </c>
      <c r="F51" s="44" t="s">
        <v>0</v>
      </c>
      <c r="G51" s="100"/>
    </row>
    <row r="52" spans="1:7" s="22" customFormat="1" ht="75" x14ac:dyDescent="0.2">
      <c r="A52" s="111"/>
      <c r="B52" s="9" t="s">
        <v>14</v>
      </c>
      <c r="C52" s="69" t="s">
        <v>165</v>
      </c>
      <c r="D52" s="10" t="s">
        <v>0</v>
      </c>
      <c r="E52" s="15" t="s">
        <v>0</v>
      </c>
      <c r="F52" s="15" t="s">
        <v>0</v>
      </c>
      <c r="G52" s="101"/>
    </row>
    <row r="53" spans="1:7" s="22" customFormat="1" ht="105" x14ac:dyDescent="0.2">
      <c r="A53" s="98" t="s">
        <v>118</v>
      </c>
      <c r="B53" s="5" t="s">
        <v>49</v>
      </c>
      <c r="C53" s="80" t="s">
        <v>166</v>
      </c>
      <c r="D53" s="6" t="s">
        <v>0</v>
      </c>
      <c r="E53" s="6" t="s">
        <v>0</v>
      </c>
      <c r="F53" s="6" t="s">
        <v>0</v>
      </c>
      <c r="G53" s="114" t="s">
        <v>93</v>
      </c>
    </row>
    <row r="54" spans="1:7" s="22" customFormat="1" ht="90" x14ac:dyDescent="0.2">
      <c r="A54" s="111"/>
      <c r="B54" s="7" t="s">
        <v>12</v>
      </c>
      <c r="C54" s="78" t="s">
        <v>167</v>
      </c>
      <c r="D54" s="8" t="s">
        <v>0</v>
      </c>
      <c r="E54" s="8" t="s">
        <v>0</v>
      </c>
      <c r="F54" s="8" t="s">
        <v>0</v>
      </c>
      <c r="G54" s="100"/>
    </row>
    <row r="55" spans="1:7" s="22" customFormat="1" ht="60" x14ac:dyDescent="0.2">
      <c r="A55" s="111"/>
      <c r="B55" s="7" t="s">
        <v>13</v>
      </c>
      <c r="C55" s="78" t="s">
        <v>168</v>
      </c>
      <c r="D55" s="8" t="s">
        <v>0</v>
      </c>
      <c r="E55" s="8" t="s">
        <v>0</v>
      </c>
      <c r="F55" s="8" t="s">
        <v>0</v>
      </c>
      <c r="G55" s="100"/>
    </row>
    <row r="56" spans="1:7" s="22" customFormat="1" ht="75" x14ac:dyDescent="0.2">
      <c r="A56" s="111"/>
      <c r="B56" s="7" t="s">
        <v>14</v>
      </c>
      <c r="C56" s="78" t="s">
        <v>169</v>
      </c>
      <c r="D56" s="8" t="s">
        <v>0</v>
      </c>
      <c r="E56" s="8" t="s">
        <v>0</v>
      </c>
      <c r="F56" s="8" t="s">
        <v>0</v>
      </c>
      <c r="G56" s="145"/>
    </row>
    <row r="57" spans="1:7" s="22" customFormat="1" ht="60" x14ac:dyDescent="0.2">
      <c r="A57" s="111"/>
      <c r="B57" s="33" t="s">
        <v>15</v>
      </c>
      <c r="C57" s="81" t="s">
        <v>170</v>
      </c>
      <c r="D57" s="40" t="s">
        <v>0</v>
      </c>
      <c r="E57" s="40" t="s">
        <v>0</v>
      </c>
      <c r="F57" s="40" t="s">
        <v>0</v>
      </c>
      <c r="G57" s="144" t="s">
        <v>94</v>
      </c>
    </row>
    <row r="58" spans="1:7" s="22" customFormat="1" ht="75" x14ac:dyDescent="0.2">
      <c r="A58" s="111"/>
      <c r="B58" s="7" t="s">
        <v>16</v>
      </c>
      <c r="C58" s="78" t="s">
        <v>171</v>
      </c>
      <c r="D58" s="8" t="s">
        <v>0</v>
      </c>
      <c r="E58" s="8" t="s">
        <v>0</v>
      </c>
      <c r="F58" s="8" t="s">
        <v>0</v>
      </c>
      <c r="G58" s="100"/>
    </row>
    <row r="59" spans="1:7" s="22" customFormat="1" ht="60" x14ac:dyDescent="0.2">
      <c r="A59" s="111"/>
      <c r="B59" s="7" t="s">
        <v>17</v>
      </c>
      <c r="C59" s="78" t="s">
        <v>172</v>
      </c>
      <c r="D59" s="8" t="s">
        <v>0</v>
      </c>
      <c r="E59" s="8" t="s">
        <v>0</v>
      </c>
      <c r="F59" s="8" t="s">
        <v>0</v>
      </c>
      <c r="G59" s="100"/>
    </row>
    <row r="60" spans="1:7" s="22" customFormat="1" ht="60" x14ac:dyDescent="0.2">
      <c r="A60" s="111"/>
      <c r="B60" s="33" t="s">
        <v>18</v>
      </c>
      <c r="C60" s="81" t="s">
        <v>173</v>
      </c>
      <c r="D60" s="40" t="s">
        <v>0</v>
      </c>
      <c r="E60" s="40" t="s">
        <v>0</v>
      </c>
      <c r="F60" s="40" t="s">
        <v>0</v>
      </c>
      <c r="G60" s="39" t="s">
        <v>119</v>
      </c>
    </row>
    <row r="61" spans="1:7" s="22" customFormat="1" ht="75" x14ac:dyDescent="0.2">
      <c r="A61" s="111"/>
      <c r="B61" s="7" t="s">
        <v>19</v>
      </c>
      <c r="C61" s="78" t="s">
        <v>174</v>
      </c>
      <c r="D61" s="8" t="s">
        <v>0</v>
      </c>
      <c r="E61" s="8" t="s">
        <v>0</v>
      </c>
      <c r="F61" s="8" t="s">
        <v>0</v>
      </c>
      <c r="G61" s="45" t="s">
        <v>120</v>
      </c>
    </row>
    <row r="62" spans="1:7" s="22" customFormat="1" ht="60" x14ac:dyDescent="0.2">
      <c r="A62" s="99"/>
      <c r="B62" s="9" t="s">
        <v>20</v>
      </c>
      <c r="C62" s="69" t="s">
        <v>175</v>
      </c>
      <c r="D62" s="10" t="s">
        <v>0</v>
      </c>
      <c r="E62" s="10" t="s">
        <v>0</v>
      </c>
      <c r="F62" s="10" t="s">
        <v>0</v>
      </c>
      <c r="G62" s="46"/>
    </row>
    <row r="63" spans="1:7" s="22" customFormat="1" ht="75" x14ac:dyDescent="0.2">
      <c r="A63" s="98" t="s">
        <v>50</v>
      </c>
      <c r="B63" s="5" t="s">
        <v>49</v>
      </c>
      <c r="C63" s="65" t="s">
        <v>176</v>
      </c>
      <c r="D63" s="6" t="s">
        <v>0</v>
      </c>
      <c r="E63" s="6" t="s">
        <v>0</v>
      </c>
      <c r="F63" s="6" t="s">
        <v>0</v>
      </c>
      <c r="G63" s="114" t="s">
        <v>93</v>
      </c>
    </row>
    <row r="64" spans="1:7" s="22" customFormat="1" ht="105" x14ac:dyDescent="0.2">
      <c r="A64" s="111"/>
      <c r="B64" s="7" t="s">
        <v>12</v>
      </c>
      <c r="C64" s="66" t="s">
        <v>177</v>
      </c>
      <c r="D64" s="8" t="s">
        <v>0</v>
      </c>
      <c r="E64" s="8" t="s">
        <v>0</v>
      </c>
      <c r="F64" s="8" t="s">
        <v>0</v>
      </c>
      <c r="G64" s="100"/>
    </row>
    <row r="65" spans="1:7" s="22" customFormat="1" ht="60" x14ac:dyDescent="0.2">
      <c r="A65" s="111"/>
      <c r="B65" s="7" t="s">
        <v>13</v>
      </c>
      <c r="C65" s="66" t="s">
        <v>178</v>
      </c>
      <c r="D65" s="8" t="s">
        <v>0</v>
      </c>
      <c r="E65" s="8" t="s">
        <v>0</v>
      </c>
      <c r="F65" s="8" t="s">
        <v>0</v>
      </c>
      <c r="G65" s="100"/>
    </row>
    <row r="66" spans="1:7" s="22" customFormat="1" ht="60" x14ac:dyDescent="0.2">
      <c r="A66" s="111"/>
      <c r="B66" s="7" t="s">
        <v>14</v>
      </c>
      <c r="C66" s="66" t="s">
        <v>179</v>
      </c>
      <c r="D66" s="8" t="s">
        <v>0</v>
      </c>
      <c r="E66" s="8" t="s">
        <v>0</v>
      </c>
      <c r="F66" s="8" t="s">
        <v>0</v>
      </c>
      <c r="G66" s="145"/>
    </row>
    <row r="67" spans="1:7" s="22" customFormat="1" ht="90" x14ac:dyDescent="0.2">
      <c r="A67" s="99"/>
      <c r="B67" s="9" t="s">
        <v>15</v>
      </c>
      <c r="C67" s="67" t="s">
        <v>180</v>
      </c>
      <c r="D67" s="10" t="s">
        <v>0</v>
      </c>
      <c r="E67" s="10" t="s">
        <v>0</v>
      </c>
      <c r="F67" s="10" t="s">
        <v>0</v>
      </c>
      <c r="G67" s="47" t="s">
        <v>95</v>
      </c>
    </row>
    <row r="68" spans="1:7" s="22" customFormat="1" ht="60" x14ac:dyDescent="0.2">
      <c r="A68" s="121" t="s">
        <v>51</v>
      </c>
      <c r="B68" s="5" t="s">
        <v>52</v>
      </c>
      <c r="C68" s="65" t="s">
        <v>181</v>
      </c>
      <c r="D68" s="6" t="s">
        <v>0</v>
      </c>
      <c r="E68" s="6" t="s">
        <v>0</v>
      </c>
      <c r="F68" s="6" t="s">
        <v>0</v>
      </c>
      <c r="G68" s="114" t="s">
        <v>96</v>
      </c>
    </row>
    <row r="69" spans="1:7" s="22" customFormat="1" ht="45" x14ac:dyDescent="0.2">
      <c r="A69" s="122"/>
      <c r="B69" s="7" t="s">
        <v>12</v>
      </c>
      <c r="C69" s="66" t="s">
        <v>182</v>
      </c>
      <c r="D69" s="8" t="s">
        <v>0</v>
      </c>
      <c r="E69" s="8" t="s">
        <v>0</v>
      </c>
      <c r="F69" s="8" t="s">
        <v>0</v>
      </c>
      <c r="G69" s="100"/>
    </row>
    <row r="70" spans="1:7" s="22" customFormat="1" ht="45" x14ac:dyDescent="0.2">
      <c r="A70" s="123"/>
      <c r="B70" s="9" t="s">
        <v>13</v>
      </c>
      <c r="C70" s="67" t="s">
        <v>183</v>
      </c>
      <c r="D70" s="10" t="s">
        <v>0</v>
      </c>
      <c r="E70" s="10" t="s">
        <v>0</v>
      </c>
      <c r="F70" s="10" t="s">
        <v>0</v>
      </c>
      <c r="G70" s="101"/>
    </row>
    <row r="71" spans="1:7" ht="45" x14ac:dyDescent="0.2">
      <c r="A71" s="98" t="s">
        <v>68</v>
      </c>
      <c r="B71" s="5" t="s">
        <v>24</v>
      </c>
      <c r="C71" s="65" t="s">
        <v>184</v>
      </c>
      <c r="D71" s="16" t="s">
        <v>0</v>
      </c>
      <c r="E71" s="16" t="s">
        <v>0</v>
      </c>
      <c r="F71" s="16" t="s">
        <v>0</v>
      </c>
      <c r="G71" s="98" t="s">
        <v>97</v>
      </c>
    </row>
    <row r="72" spans="1:7" ht="75" x14ac:dyDescent="0.2">
      <c r="A72" s="111"/>
      <c r="B72" s="7" t="s">
        <v>12</v>
      </c>
      <c r="C72" s="66" t="s">
        <v>185</v>
      </c>
      <c r="D72" s="18" t="s">
        <v>0</v>
      </c>
      <c r="E72" s="18" t="s">
        <v>0</v>
      </c>
      <c r="F72" s="18" t="s">
        <v>0</v>
      </c>
      <c r="G72" s="100"/>
    </row>
    <row r="73" spans="1:7" ht="60" x14ac:dyDescent="0.2">
      <c r="A73" s="99"/>
      <c r="B73" s="9" t="s">
        <v>13</v>
      </c>
      <c r="C73" s="67" t="s">
        <v>186</v>
      </c>
      <c r="D73" s="20" t="s">
        <v>0</v>
      </c>
      <c r="E73" s="20" t="s">
        <v>0</v>
      </c>
      <c r="F73" s="20" t="s">
        <v>0</v>
      </c>
      <c r="G73" s="101"/>
    </row>
    <row r="74" spans="1:7" s="22" customFormat="1" ht="75" x14ac:dyDescent="0.2">
      <c r="A74" s="98" t="s">
        <v>53</v>
      </c>
      <c r="B74" s="5" t="s">
        <v>24</v>
      </c>
      <c r="C74" s="80" t="s">
        <v>187</v>
      </c>
      <c r="D74" s="6" t="s">
        <v>0</v>
      </c>
      <c r="E74" s="11" t="s">
        <v>0</v>
      </c>
      <c r="F74" s="11" t="s">
        <v>0</v>
      </c>
      <c r="G74" s="114" t="s">
        <v>98</v>
      </c>
    </row>
    <row r="75" spans="1:7" s="22" customFormat="1" ht="60" x14ac:dyDescent="0.2">
      <c r="A75" s="99"/>
      <c r="B75" s="9" t="s">
        <v>12</v>
      </c>
      <c r="C75" s="69" t="s">
        <v>188</v>
      </c>
      <c r="D75" s="10" t="s">
        <v>0</v>
      </c>
      <c r="E75" s="15" t="s">
        <v>0</v>
      </c>
      <c r="F75" s="15" t="s">
        <v>0</v>
      </c>
      <c r="G75" s="101"/>
    </row>
    <row r="76" spans="1:7" ht="150" x14ac:dyDescent="0.2">
      <c r="A76" s="25" t="s">
        <v>54</v>
      </c>
      <c r="B76" s="48"/>
      <c r="C76" s="82" t="s">
        <v>189</v>
      </c>
      <c r="D76" s="30" t="s">
        <v>0</v>
      </c>
      <c r="E76" s="30" t="s">
        <v>0</v>
      </c>
      <c r="F76" s="30" t="s">
        <v>0</v>
      </c>
      <c r="G76" s="25" t="s">
        <v>99</v>
      </c>
    </row>
    <row r="77" spans="1:7" ht="75" x14ac:dyDescent="0.2">
      <c r="A77" s="98" t="s">
        <v>32</v>
      </c>
      <c r="B77" s="5" t="s">
        <v>39</v>
      </c>
      <c r="C77" s="65" t="s">
        <v>190</v>
      </c>
      <c r="D77" s="16" t="s">
        <v>0</v>
      </c>
      <c r="E77" s="16" t="s">
        <v>0</v>
      </c>
      <c r="F77" s="16" t="s">
        <v>0</v>
      </c>
      <c r="G77" s="98" t="s">
        <v>100</v>
      </c>
    </row>
    <row r="78" spans="1:7" ht="60" x14ac:dyDescent="0.2">
      <c r="A78" s="99"/>
      <c r="B78" s="9" t="s">
        <v>12</v>
      </c>
      <c r="C78" s="69" t="s">
        <v>191</v>
      </c>
      <c r="D78" s="20" t="s">
        <v>0</v>
      </c>
      <c r="E78" s="20" t="s">
        <v>0</v>
      </c>
      <c r="F78" s="20" t="s">
        <v>0</v>
      </c>
      <c r="G78" s="108"/>
    </row>
    <row r="79" spans="1:7" ht="90" x14ac:dyDescent="0.2">
      <c r="A79" s="25" t="s">
        <v>33</v>
      </c>
      <c r="B79" s="48"/>
      <c r="C79" s="82" t="s">
        <v>192</v>
      </c>
      <c r="D79" s="30" t="s">
        <v>0</v>
      </c>
      <c r="E79" s="30" t="s">
        <v>0</v>
      </c>
      <c r="F79" s="30" t="s">
        <v>0</v>
      </c>
      <c r="G79" s="25" t="s">
        <v>101</v>
      </c>
    </row>
    <row r="80" spans="1:7" ht="180" x14ac:dyDescent="0.2">
      <c r="A80" s="88" t="s">
        <v>25</v>
      </c>
      <c r="B80" s="49"/>
      <c r="C80" s="68" t="s">
        <v>193</v>
      </c>
      <c r="D80" s="30" t="s">
        <v>0</v>
      </c>
      <c r="E80" s="30" t="s">
        <v>0</v>
      </c>
      <c r="F80" s="30" t="s">
        <v>0</v>
      </c>
      <c r="G80" s="50" t="s">
        <v>102</v>
      </c>
    </row>
    <row r="81" spans="1:13" ht="90" x14ac:dyDescent="0.2">
      <c r="A81" s="98" t="s">
        <v>55</v>
      </c>
      <c r="B81" s="5" t="s">
        <v>22</v>
      </c>
      <c r="C81" s="73" t="s">
        <v>194</v>
      </c>
      <c r="D81" s="16" t="s">
        <v>0</v>
      </c>
      <c r="E81" s="16" t="s">
        <v>0</v>
      </c>
      <c r="F81" s="16" t="s">
        <v>0</v>
      </c>
      <c r="G81" s="98" t="s">
        <v>104</v>
      </c>
    </row>
    <row r="82" spans="1:13" ht="75" x14ac:dyDescent="0.2">
      <c r="A82" s="111"/>
      <c r="B82" s="7" t="s">
        <v>44</v>
      </c>
      <c r="C82" s="66" t="s">
        <v>195</v>
      </c>
      <c r="D82" s="18" t="s">
        <v>0</v>
      </c>
      <c r="E82" s="18" t="s">
        <v>0</v>
      </c>
      <c r="F82" s="18" t="s">
        <v>0</v>
      </c>
      <c r="G82" s="100"/>
    </row>
    <row r="83" spans="1:13" ht="45" x14ac:dyDescent="0.2">
      <c r="A83" s="99"/>
      <c r="B83" s="9" t="s">
        <v>13</v>
      </c>
      <c r="C83" s="67" t="s">
        <v>196</v>
      </c>
      <c r="D83" s="20" t="s">
        <v>0</v>
      </c>
      <c r="E83" s="20" t="s">
        <v>0</v>
      </c>
      <c r="F83" s="20" t="s">
        <v>0</v>
      </c>
      <c r="G83" s="101"/>
    </row>
    <row r="84" spans="1:13" ht="90" x14ac:dyDescent="0.2">
      <c r="A84" s="98" t="s">
        <v>56</v>
      </c>
      <c r="B84" s="51" t="s">
        <v>121</v>
      </c>
      <c r="C84" s="73" t="s">
        <v>197</v>
      </c>
      <c r="D84" s="16" t="s">
        <v>0</v>
      </c>
      <c r="E84" s="16" t="s">
        <v>0</v>
      </c>
      <c r="F84" s="16" t="s">
        <v>0</v>
      </c>
      <c r="G84" s="124" t="s">
        <v>103</v>
      </c>
    </row>
    <row r="85" spans="1:13" ht="45" x14ac:dyDescent="0.2">
      <c r="A85" s="99"/>
      <c r="B85" s="52" t="s">
        <v>44</v>
      </c>
      <c r="C85" s="83" t="s">
        <v>198</v>
      </c>
      <c r="D85" s="53" t="s">
        <v>0</v>
      </c>
      <c r="E85" s="53" t="s">
        <v>0</v>
      </c>
      <c r="F85" s="53" t="s">
        <v>0</v>
      </c>
      <c r="G85" s="126"/>
    </row>
    <row r="86" spans="1:13" ht="60" x14ac:dyDescent="0.2">
      <c r="A86" s="98" t="s">
        <v>29</v>
      </c>
      <c r="B86" s="5" t="s">
        <v>57</v>
      </c>
      <c r="C86" s="73" t="s">
        <v>199</v>
      </c>
      <c r="D86" s="16" t="s">
        <v>0</v>
      </c>
      <c r="E86" s="16" t="s">
        <v>0</v>
      </c>
      <c r="F86" s="16" t="s">
        <v>0</v>
      </c>
      <c r="G86" s="98" t="s">
        <v>105</v>
      </c>
    </row>
    <row r="87" spans="1:13" ht="45" x14ac:dyDescent="0.2">
      <c r="A87" s="99"/>
      <c r="B87" s="9" t="s">
        <v>12</v>
      </c>
      <c r="C87" s="69" t="s">
        <v>200</v>
      </c>
      <c r="D87" s="20" t="s">
        <v>0</v>
      </c>
      <c r="E87" s="20" t="s">
        <v>0</v>
      </c>
      <c r="F87" s="20" t="s">
        <v>0</v>
      </c>
      <c r="G87" s="101"/>
    </row>
    <row r="88" spans="1:13" ht="75" x14ac:dyDescent="0.2">
      <c r="A88" s="25" t="s">
        <v>58</v>
      </c>
      <c r="B88" s="48"/>
      <c r="C88" s="84" t="s">
        <v>201</v>
      </c>
      <c r="D88" s="26" t="s">
        <v>0</v>
      </c>
      <c r="E88" s="26" t="s">
        <v>0</v>
      </c>
      <c r="F88" s="26" t="s">
        <v>0</v>
      </c>
      <c r="G88" s="28" t="s">
        <v>106</v>
      </c>
    </row>
    <row r="89" spans="1:13" ht="45" x14ac:dyDescent="0.2">
      <c r="A89" s="98" t="s">
        <v>59</v>
      </c>
      <c r="B89" s="5" t="s">
        <v>60</v>
      </c>
      <c r="C89" s="65" t="s">
        <v>202</v>
      </c>
      <c r="D89" s="16" t="s">
        <v>0</v>
      </c>
      <c r="E89" s="16" t="s">
        <v>0</v>
      </c>
      <c r="F89" s="16" t="s">
        <v>0</v>
      </c>
      <c r="G89" s="106" t="s">
        <v>107</v>
      </c>
    </row>
    <row r="90" spans="1:13" ht="45" x14ac:dyDescent="0.2">
      <c r="A90" s="111"/>
      <c r="B90" s="7" t="s">
        <v>12</v>
      </c>
      <c r="C90" s="66" t="s">
        <v>203</v>
      </c>
      <c r="D90" s="18" t="s">
        <v>0</v>
      </c>
      <c r="E90" s="18" t="s">
        <v>0</v>
      </c>
      <c r="F90" s="18" t="s">
        <v>0</v>
      </c>
      <c r="G90" s="107"/>
    </row>
    <row r="91" spans="1:13" ht="75" x14ac:dyDescent="0.2">
      <c r="A91" s="99"/>
      <c r="B91" s="9" t="s">
        <v>13</v>
      </c>
      <c r="C91" s="67" t="s">
        <v>204</v>
      </c>
      <c r="D91" s="20" t="s">
        <v>0</v>
      </c>
      <c r="E91" s="20" t="s">
        <v>0</v>
      </c>
      <c r="F91" s="20" t="s">
        <v>0</v>
      </c>
      <c r="G91" s="108"/>
    </row>
    <row r="92" spans="1:13" ht="75" x14ac:dyDescent="0.2">
      <c r="A92" s="89" t="s">
        <v>61</v>
      </c>
      <c r="B92" s="54"/>
      <c r="C92" s="72" t="s">
        <v>205</v>
      </c>
      <c r="D92" s="30" t="s">
        <v>0</v>
      </c>
      <c r="E92" s="30" t="s">
        <v>0</v>
      </c>
      <c r="F92" s="30" t="s">
        <v>0</v>
      </c>
      <c r="G92" s="28"/>
    </row>
    <row r="93" spans="1:13" ht="60" x14ac:dyDescent="0.2">
      <c r="A93" s="95" t="s">
        <v>67</v>
      </c>
      <c r="B93" s="5" t="s">
        <v>24</v>
      </c>
      <c r="C93" s="65" t="s">
        <v>206</v>
      </c>
      <c r="D93" s="16" t="s">
        <v>0</v>
      </c>
      <c r="E93" s="16" t="s">
        <v>0</v>
      </c>
      <c r="F93" s="16" t="s">
        <v>0</v>
      </c>
      <c r="G93" s="98" t="s">
        <v>108</v>
      </c>
    </row>
    <row r="94" spans="1:13" ht="75" x14ac:dyDescent="0.2">
      <c r="A94" s="96"/>
      <c r="B94" s="7" t="s">
        <v>12</v>
      </c>
      <c r="C94" s="66" t="s">
        <v>207</v>
      </c>
      <c r="D94" s="18" t="s">
        <v>0</v>
      </c>
      <c r="E94" s="18" t="s">
        <v>0</v>
      </c>
      <c r="F94" s="18" t="s">
        <v>0</v>
      </c>
      <c r="G94" s="100"/>
    </row>
    <row r="95" spans="1:13" ht="75" x14ac:dyDescent="0.2">
      <c r="A95" s="97"/>
      <c r="B95" s="9" t="s">
        <v>13</v>
      </c>
      <c r="C95" s="67" t="s">
        <v>208</v>
      </c>
      <c r="D95" s="20" t="s">
        <v>0</v>
      </c>
      <c r="E95" s="20" t="s">
        <v>0</v>
      </c>
      <c r="F95" s="20" t="s">
        <v>0</v>
      </c>
      <c r="G95" s="101"/>
      <c r="H95" s="91" t="s">
        <v>69</v>
      </c>
      <c r="I95" s="92"/>
      <c r="J95" s="92"/>
      <c r="K95" s="92"/>
      <c r="L95" s="92"/>
      <c r="M95" s="92"/>
    </row>
    <row r="96" spans="1:13" ht="45" x14ac:dyDescent="0.2">
      <c r="A96" s="89" t="s">
        <v>62</v>
      </c>
      <c r="B96" s="55"/>
      <c r="C96" s="84" t="s">
        <v>209</v>
      </c>
      <c r="D96" s="30" t="s">
        <v>0</v>
      </c>
      <c r="E96" s="30" t="s">
        <v>0</v>
      </c>
      <c r="F96" s="30" t="s">
        <v>0</v>
      </c>
      <c r="G96" s="25" t="s">
        <v>109</v>
      </c>
    </row>
    <row r="97" spans="1:7" ht="90" x14ac:dyDescent="0.2">
      <c r="A97" s="98" t="s">
        <v>63</v>
      </c>
      <c r="B97" s="5" t="s">
        <v>24</v>
      </c>
      <c r="C97" s="65" t="s">
        <v>210</v>
      </c>
      <c r="D97" s="16" t="s">
        <v>0</v>
      </c>
      <c r="E97" s="16" t="s">
        <v>0</v>
      </c>
      <c r="F97" s="16" t="s">
        <v>0</v>
      </c>
      <c r="G97" s="31"/>
    </row>
    <row r="98" spans="1:7" ht="75" x14ac:dyDescent="0.2">
      <c r="A98" s="99"/>
      <c r="B98" s="9" t="s">
        <v>12</v>
      </c>
      <c r="C98" s="69" t="s">
        <v>211</v>
      </c>
      <c r="D98" s="20" t="s">
        <v>0</v>
      </c>
      <c r="E98" s="20" t="s">
        <v>0</v>
      </c>
      <c r="F98" s="20" t="s">
        <v>0</v>
      </c>
      <c r="G98" s="32"/>
    </row>
    <row r="99" spans="1:7" ht="120" x14ac:dyDescent="0.2">
      <c r="A99" s="98" t="s">
        <v>26</v>
      </c>
      <c r="B99" s="5" t="s">
        <v>64</v>
      </c>
      <c r="C99" s="65" t="s">
        <v>212</v>
      </c>
      <c r="D99" s="16" t="s">
        <v>0</v>
      </c>
      <c r="E99" s="16" t="s">
        <v>0</v>
      </c>
      <c r="F99" s="16" t="s">
        <v>0</v>
      </c>
      <c r="G99" s="98" t="s">
        <v>110</v>
      </c>
    </row>
    <row r="100" spans="1:7" ht="45" x14ac:dyDescent="0.2">
      <c r="A100" s="111"/>
      <c r="B100" s="7" t="s">
        <v>12</v>
      </c>
      <c r="C100" s="66" t="s">
        <v>213</v>
      </c>
      <c r="D100" s="18" t="s">
        <v>0</v>
      </c>
      <c r="E100" s="18" t="s">
        <v>0</v>
      </c>
      <c r="F100" s="18" t="s">
        <v>0</v>
      </c>
      <c r="G100" s="100"/>
    </row>
    <row r="101" spans="1:7" ht="75" x14ac:dyDescent="0.2">
      <c r="A101" s="111"/>
      <c r="B101" s="7" t="s">
        <v>13</v>
      </c>
      <c r="C101" s="66" t="s">
        <v>214</v>
      </c>
      <c r="D101" s="18" t="s">
        <v>0</v>
      </c>
      <c r="E101" s="18" t="s">
        <v>0</v>
      </c>
      <c r="F101" s="18" t="s">
        <v>0</v>
      </c>
      <c r="G101" s="100"/>
    </row>
    <row r="102" spans="1:7" ht="105" x14ac:dyDescent="0.2">
      <c r="A102" s="111"/>
      <c r="B102" s="7" t="s">
        <v>14</v>
      </c>
      <c r="C102" s="66" t="s">
        <v>216</v>
      </c>
      <c r="D102" s="18" t="s">
        <v>0</v>
      </c>
      <c r="E102" s="18" t="s">
        <v>0</v>
      </c>
      <c r="F102" s="18" t="s">
        <v>0</v>
      </c>
      <c r="G102" s="100"/>
    </row>
    <row r="103" spans="1:7" ht="45" x14ac:dyDescent="0.2">
      <c r="A103" s="111"/>
      <c r="B103" s="7" t="s">
        <v>15</v>
      </c>
      <c r="C103" s="66" t="s">
        <v>215</v>
      </c>
      <c r="D103" s="18" t="s">
        <v>0</v>
      </c>
      <c r="E103" s="18" t="s">
        <v>0</v>
      </c>
      <c r="F103" s="18" t="s">
        <v>0</v>
      </c>
      <c r="G103" s="100"/>
    </row>
    <row r="104" spans="1:7" ht="105" x14ac:dyDescent="0.2">
      <c r="A104" s="111"/>
      <c r="B104" s="7" t="s">
        <v>16</v>
      </c>
      <c r="C104" s="66" t="s">
        <v>217</v>
      </c>
      <c r="D104" s="18" t="s">
        <v>0</v>
      </c>
      <c r="E104" s="18" t="s">
        <v>0</v>
      </c>
      <c r="F104" s="18" t="s">
        <v>0</v>
      </c>
      <c r="G104" s="100"/>
    </row>
    <row r="105" spans="1:7" ht="60" x14ac:dyDescent="0.2">
      <c r="A105" s="99"/>
      <c r="B105" s="9" t="s">
        <v>17</v>
      </c>
      <c r="C105" s="67" t="s">
        <v>218</v>
      </c>
      <c r="D105" s="20" t="s">
        <v>0</v>
      </c>
      <c r="E105" s="20" t="s">
        <v>0</v>
      </c>
      <c r="F105" s="20" t="s">
        <v>0</v>
      </c>
      <c r="G105" s="101"/>
    </row>
    <row r="106" spans="1:7" s="56" customFormat="1" ht="120" x14ac:dyDescent="0.2">
      <c r="A106" s="105" t="s">
        <v>30</v>
      </c>
      <c r="B106" s="5" t="s">
        <v>24</v>
      </c>
      <c r="C106" s="65" t="s">
        <v>219</v>
      </c>
      <c r="D106" s="16" t="s">
        <v>0</v>
      </c>
      <c r="E106" s="16" t="s">
        <v>0</v>
      </c>
      <c r="F106" s="16" t="s">
        <v>0</v>
      </c>
      <c r="G106" s="105" t="s">
        <v>111</v>
      </c>
    </row>
    <row r="107" spans="1:7" s="56" customFormat="1" ht="45" x14ac:dyDescent="0.2">
      <c r="A107" s="112"/>
      <c r="B107" s="7" t="s">
        <v>12</v>
      </c>
      <c r="C107" s="66" t="s">
        <v>220</v>
      </c>
      <c r="D107" s="18" t="s">
        <v>0</v>
      </c>
      <c r="E107" s="18" t="s">
        <v>0</v>
      </c>
      <c r="F107" s="18" t="s">
        <v>0</v>
      </c>
      <c r="G107" s="100"/>
    </row>
    <row r="108" spans="1:7" s="56" customFormat="1" ht="60" x14ac:dyDescent="0.2">
      <c r="A108" s="112"/>
      <c r="B108" s="41" t="s">
        <v>13</v>
      </c>
      <c r="C108" s="75" t="s">
        <v>221</v>
      </c>
      <c r="D108" s="35" t="s">
        <v>35</v>
      </c>
      <c r="E108" s="35" t="s">
        <v>35</v>
      </c>
      <c r="F108" s="35" t="s">
        <v>35</v>
      </c>
      <c r="G108" s="100"/>
    </row>
    <row r="109" spans="1:7" s="56" customFormat="1" ht="45" x14ac:dyDescent="0.2">
      <c r="A109" s="113"/>
      <c r="B109" s="9" t="s">
        <v>46</v>
      </c>
      <c r="C109" s="67" t="s">
        <v>222</v>
      </c>
      <c r="D109" s="20" t="s">
        <v>0</v>
      </c>
      <c r="E109" s="20" t="s">
        <v>0</v>
      </c>
      <c r="F109" s="20" t="s">
        <v>0</v>
      </c>
      <c r="G109" s="101"/>
    </row>
    <row r="110" spans="1:7" ht="105" x14ac:dyDescent="0.2">
      <c r="A110" s="25" t="s">
        <v>65</v>
      </c>
      <c r="B110" s="57"/>
      <c r="C110" s="85" t="s">
        <v>223</v>
      </c>
      <c r="D110" s="58" t="s">
        <v>0</v>
      </c>
      <c r="E110" s="58" t="s">
        <v>0</v>
      </c>
      <c r="F110" s="58" t="s">
        <v>0</v>
      </c>
      <c r="G110" s="36"/>
    </row>
    <row r="111" spans="1:7" ht="105" x14ac:dyDescent="0.2">
      <c r="A111" s="98" t="s">
        <v>66</v>
      </c>
      <c r="B111" s="5" t="s">
        <v>24</v>
      </c>
      <c r="C111" s="65" t="s">
        <v>224</v>
      </c>
      <c r="D111" s="16" t="s">
        <v>0</v>
      </c>
      <c r="E111" s="16" t="s">
        <v>0</v>
      </c>
      <c r="F111" s="16" t="s">
        <v>0</v>
      </c>
      <c r="G111" s="98" t="s">
        <v>112</v>
      </c>
    </row>
    <row r="112" spans="1:7" ht="75" x14ac:dyDescent="0.2">
      <c r="A112" s="100"/>
      <c r="B112" s="7" t="s">
        <v>12</v>
      </c>
      <c r="C112" s="66" t="s">
        <v>225</v>
      </c>
      <c r="D112" s="18" t="s">
        <v>0</v>
      </c>
      <c r="E112" s="18" t="s">
        <v>0</v>
      </c>
      <c r="F112" s="18" t="s">
        <v>0</v>
      </c>
      <c r="G112" s="100"/>
    </row>
    <row r="113" spans="1:7" ht="60" x14ac:dyDescent="0.2">
      <c r="A113" s="100"/>
      <c r="B113" s="33" t="s">
        <v>13</v>
      </c>
      <c r="C113" s="70" t="s">
        <v>226</v>
      </c>
      <c r="D113" s="34" t="s">
        <v>0</v>
      </c>
      <c r="E113" s="34" t="s">
        <v>0</v>
      </c>
      <c r="F113" s="34" t="s">
        <v>0</v>
      </c>
      <c r="G113" s="100"/>
    </row>
    <row r="114" spans="1:7" ht="60" x14ac:dyDescent="0.2">
      <c r="A114" s="100"/>
      <c r="B114" s="33" t="s">
        <v>14</v>
      </c>
      <c r="C114" s="70" t="s">
        <v>227</v>
      </c>
      <c r="D114" s="34" t="s">
        <v>0</v>
      </c>
      <c r="E114" s="34" t="s">
        <v>0</v>
      </c>
      <c r="F114" s="34" t="s">
        <v>0</v>
      </c>
      <c r="G114" s="100"/>
    </row>
    <row r="115" spans="1:7" ht="90" x14ac:dyDescent="0.2">
      <c r="A115" s="101"/>
      <c r="B115" s="9" t="s">
        <v>15</v>
      </c>
      <c r="C115" s="67" t="s">
        <v>228</v>
      </c>
      <c r="D115" s="20" t="s">
        <v>0</v>
      </c>
      <c r="E115" s="20" t="s">
        <v>0</v>
      </c>
      <c r="F115" s="20" t="s">
        <v>0</v>
      </c>
      <c r="G115" s="101"/>
    </row>
    <row r="116" spans="1:7" ht="45" x14ac:dyDescent="0.2">
      <c r="A116" s="98" t="s">
        <v>31</v>
      </c>
      <c r="B116" s="5" t="s">
        <v>39</v>
      </c>
      <c r="C116" s="73" t="s">
        <v>229</v>
      </c>
      <c r="D116" s="16" t="s">
        <v>0</v>
      </c>
      <c r="E116" s="16" t="s">
        <v>0</v>
      </c>
      <c r="F116" s="16" t="s">
        <v>0</v>
      </c>
      <c r="G116" s="31"/>
    </row>
    <row r="117" spans="1:7" ht="225" x14ac:dyDescent="0.2">
      <c r="A117" s="111"/>
      <c r="B117" s="12" t="s">
        <v>115</v>
      </c>
      <c r="C117" s="83" t="s">
        <v>235</v>
      </c>
      <c r="D117" s="53" t="s">
        <v>35</v>
      </c>
      <c r="E117" s="53" t="s">
        <v>35</v>
      </c>
      <c r="F117" s="53" t="s">
        <v>35</v>
      </c>
      <c r="G117" s="36"/>
    </row>
    <row r="118" spans="1:7" ht="270" x14ac:dyDescent="0.2">
      <c r="A118" s="99"/>
      <c r="B118" s="9" t="s">
        <v>45</v>
      </c>
      <c r="C118" s="67" t="s">
        <v>232</v>
      </c>
      <c r="D118" s="20" t="s">
        <v>0</v>
      </c>
      <c r="E118" s="20" t="s">
        <v>0</v>
      </c>
      <c r="F118" s="20" t="s">
        <v>0</v>
      </c>
      <c r="G118" s="32"/>
    </row>
    <row r="119" spans="1:7" ht="30" x14ac:dyDescent="0.2">
      <c r="A119" s="90" t="s">
        <v>122</v>
      </c>
      <c r="B119" s="57"/>
      <c r="C119" s="85" t="s">
        <v>230</v>
      </c>
      <c r="D119" s="58" t="s">
        <v>0</v>
      </c>
      <c r="E119" s="58" t="s">
        <v>0</v>
      </c>
      <c r="F119" s="58" t="s">
        <v>0</v>
      </c>
      <c r="G119" s="36" t="s">
        <v>113</v>
      </c>
    </row>
    <row r="120" spans="1:7" s="22" customFormat="1" ht="22.2" x14ac:dyDescent="0.2">
      <c r="A120" s="102" t="s">
        <v>9</v>
      </c>
      <c r="B120" s="103"/>
      <c r="C120" s="103"/>
      <c r="D120" s="103"/>
      <c r="E120" s="103"/>
      <c r="F120" s="103"/>
      <c r="G120" s="104"/>
    </row>
    <row r="121" spans="1:7" ht="409.6" customHeight="1" x14ac:dyDescent="0.2">
      <c r="A121" s="109" t="s">
        <v>27</v>
      </c>
      <c r="B121" s="110"/>
      <c r="C121" s="93" t="s">
        <v>231</v>
      </c>
      <c r="D121" s="94" t="s">
        <v>0</v>
      </c>
      <c r="E121" s="94" t="s">
        <v>0</v>
      </c>
      <c r="F121" s="94" t="s">
        <v>0</v>
      </c>
      <c r="G121" s="94" t="s">
        <v>114</v>
      </c>
    </row>
    <row r="122" spans="1:7" ht="78" customHeight="1" x14ac:dyDescent="0.2">
      <c r="A122" s="109"/>
      <c r="B122" s="110"/>
      <c r="C122" s="93"/>
      <c r="D122" s="94"/>
      <c r="E122" s="94"/>
      <c r="F122" s="94"/>
      <c r="G122" s="94"/>
    </row>
    <row r="123" spans="1:7" x14ac:dyDescent="0.2">
      <c r="A123" s="59"/>
      <c r="B123" s="37"/>
      <c r="C123" s="77"/>
      <c r="D123" s="38"/>
      <c r="E123" s="38"/>
      <c r="F123" s="38"/>
      <c r="G123" s="38"/>
    </row>
    <row r="124" spans="1:7" x14ac:dyDescent="0.2">
      <c r="A124" s="59"/>
      <c r="B124" s="37"/>
      <c r="C124" s="77"/>
      <c r="D124" s="38"/>
      <c r="E124" s="38"/>
      <c r="F124" s="38"/>
      <c r="G124" s="38"/>
    </row>
    <row r="125" spans="1:7" x14ac:dyDescent="0.2">
      <c r="G125" s="62"/>
    </row>
  </sheetData>
  <mergeCells count="69">
    <mergeCell ref="G81:G83"/>
    <mergeCell ref="G86:G87"/>
    <mergeCell ref="G84:G85"/>
    <mergeCell ref="G43:G44"/>
    <mergeCell ref="G49:G52"/>
    <mergeCell ref="G57:G59"/>
    <mergeCell ref="G53:G56"/>
    <mergeCell ref="G63:G66"/>
    <mergeCell ref="G68:G70"/>
    <mergeCell ref="G71:G73"/>
    <mergeCell ref="G74:G75"/>
    <mergeCell ref="G77:G78"/>
    <mergeCell ref="G45:G48"/>
    <mergeCell ref="A1:G1"/>
    <mergeCell ref="A5:G5"/>
    <mergeCell ref="G3:G4"/>
    <mergeCell ref="A3:A4"/>
    <mergeCell ref="A2:E2"/>
    <mergeCell ref="D3:F3"/>
    <mergeCell ref="B3:C4"/>
    <mergeCell ref="A17:G17"/>
    <mergeCell ref="A21:G21"/>
    <mergeCell ref="A26:A29"/>
    <mergeCell ref="A18:A20"/>
    <mergeCell ref="A6:A11"/>
    <mergeCell ref="A12:A14"/>
    <mergeCell ref="A15:A16"/>
    <mergeCell ref="G12:G14"/>
    <mergeCell ref="G15:G16"/>
    <mergeCell ref="G18:G20"/>
    <mergeCell ref="G26:G29"/>
    <mergeCell ref="G6:G11"/>
    <mergeCell ref="A30:A31"/>
    <mergeCell ref="A32:A37"/>
    <mergeCell ref="G32:G37"/>
    <mergeCell ref="A71:A73"/>
    <mergeCell ref="G39:G42"/>
    <mergeCell ref="A63:A67"/>
    <mergeCell ref="A68:A70"/>
    <mergeCell ref="A49:A52"/>
    <mergeCell ref="A81:A83"/>
    <mergeCell ref="A77:A78"/>
    <mergeCell ref="A39:A48"/>
    <mergeCell ref="A53:A62"/>
    <mergeCell ref="B36:B37"/>
    <mergeCell ref="A74:A75"/>
    <mergeCell ref="A116:A118"/>
    <mergeCell ref="A97:A98"/>
    <mergeCell ref="A86:A87"/>
    <mergeCell ref="A89:A91"/>
    <mergeCell ref="A111:A115"/>
    <mergeCell ref="A99:A105"/>
    <mergeCell ref="A106:A109"/>
    <mergeCell ref="H95:M95"/>
    <mergeCell ref="C121:C122"/>
    <mergeCell ref="G121:G122"/>
    <mergeCell ref="A93:A95"/>
    <mergeCell ref="A84:A85"/>
    <mergeCell ref="G93:G95"/>
    <mergeCell ref="A120:G120"/>
    <mergeCell ref="G106:G109"/>
    <mergeCell ref="G111:G115"/>
    <mergeCell ref="G89:G91"/>
    <mergeCell ref="G99:G105"/>
    <mergeCell ref="A121:A122"/>
    <mergeCell ref="B121:B122"/>
    <mergeCell ref="D121:D122"/>
    <mergeCell ref="E121:E122"/>
    <mergeCell ref="F121:F122"/>
  </mergeCells>
  <phoneticPr fontId="17"/>
  <dataValidations count="1">
    <dataValidation type="list" allowBlank="1" showInputMessage="1" showErrorMessage="1" sqref="D6:F12 D14:F16 D18:F20 D22:F118 D121:F121">
      <formula1>"□,■"</formula1>
    </dataValidation>
  </dataValidations>
  <pageMargins left="0.59055118110236227" right="0.31496062992125984" top="0.51181102362204722" bottom="0.19685039370078741" header="0.19685039370078741" footer="0.23622047244094491"/>
  <pageSetup paperSize="9" fitToHeight="0" orientation="portrait" r:id="rId1"/>
  <headerFooter alignWithMargins="0"/>
  <rowBreaks count="13" manualBreakCount="13">
    <brk id="14" max="6" man="1"/>
    <brk id="29" max="6" man="1"/>
    <brk id="38" max="6" man="1"/>
    <brk id="48" max="6" man="1"/>
    <brk id="52" max="6" man="1"/>
    <brk id="62" max="6" man="1"/>
    <brk id="73" max="6" man="1"/>
    <brk id="80" max="6" man="1"/>
    <brk id="92" max="6" man="1"/>
    <brk id="98" max="6" man="1"/>
    <brk id="105" max="6" man="1"/>
    <brk id="115" max="6" man="1"/>
    <brk id="119" max="6"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認知症対応型共同生活介護</vt:lpstr>
      <vt:lpstr>認知症対応型共同生活介護!Print_Area</vt:lpstr>
      <vt:lpstr>認知症対応型共同生活介護!Print_Titles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joho160114user</dc:creator>
  <cp:keywords/>
  <dc:description/>
  <cp:lastModifiedBy>joho160114user</cp:lastModifiedBy>
  <cp:revision>0</cp:revision>
  <cp:lastPrinted>2017-08-31T04:13:30Z</cp:lastPrinted>
  <dcterms:created xsi:type="dcterms:W3CDTF">1601-01-01T00:00:00Z</dcterms:created>
  <dcterms:modified xsi:type="dcterms:W3CDTF">2017-08-31T06:20:14Z</dcterms:modified>
  <cp:category/>
</cp:coreProperties>
</file>